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<sst xmlns="http://schemas.openxmlformats.org/spreadsheetml/2006/main" count="14800" uniqueCount="1662">
  <si>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</si>
  <si>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</si>
  <si>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</si>
  <si>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</si>
  <si>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</si>
  <si>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</si>
  <si>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</si>
  <si>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</si>
  <si>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</si>
  <si>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</si>
  <si>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</si>
  <si>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</si>
  <si>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</si>
  <si>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</si>
  <si>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</si>
  <si>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</si>
  <si>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</si>
  <si>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</si>
  <si>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</si>
  <si>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</si>
  <si>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</si>
  <si>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</si>
  <si>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</si>
  <si>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</si>
  <si>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</si>
  <si>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</si>
  <si>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</si>
  <si>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</si>
  <si>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</si>
  <si>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</si>
  <si>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</si>
  <si>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</si>
  <si>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</si>
  <si>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</si>
  <si>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</si>
  <si>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</si>
  <si>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</si>
  <si>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</si>
  <si>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</si>
  <si>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</si>
  <si>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</si>
  <si>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</si>
  <si>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</si>
  <si>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</si>
  <si>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</si>
  <si>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</si>
  <si>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</si>
  <si>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</si>
  <si>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</si>
  <si>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</si>
  <si>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</si>
  <si>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</si>
  <si>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</si>
  <si>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</si>
  <si>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</si>
  <si>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</si>
  <si>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</si>
  <si>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</si>
  <si>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</si>
  <si>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</si>
  <si>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</si>
  <si>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</si>
  <si>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</si>
  <si>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</si>
  <si>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</si>
  <si>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X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</si>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</sst>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9.22656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19</v>
      </c>
      <c r="B6" s="4" t="n">
        <v>376132.386211</v>
      </c>
      <c r="C6" s="4" t="n">
        <v>3197375.28702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376270.780404</v>
      </c>
      <c r="C7" s="4" t="n">
        <v>3197257.77179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376481.873179</v>
      </c>
      <c r="C8" s="4" t="n">
        <v>3197208.64389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376646.025735</v>
      </c>
      <c r="C9" s="4" t="n">
        <v>3197092.30714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376845.142936</v>
      </c>
      <c r="C10" s="4" t="n">
        <v>3197071.89486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377087.761393</v>
      </c>
      <c r="C11" s="4" t="n">
        <v>3197006.69841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0" t="s">
        <v>25</v>
      </c>
      <c r="B12" s="4" t="n">
        <v>377287.156675</v>
      </c>
      <c r="C12" s="4" t="n">
        <v>3197021.54074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377482.883219</v>
      </c>
      <c r="C13" s="4" t="n">
        <v>3197067.4491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377991.193882</v>
      </c>
      <c r="C14" s="4" t="n">
        <v>3197384.43048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376874.648104</v>
      </c>
      <c r="C15" s="4" t="n">
        <v>3197324.02475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376745.322229</v>
      </c>
      <c r="C16" s="4" t="n">
        <v>3197213.14173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376670.872768</v>
      </c>
      <c r="C17" s="4" t="n">
        <v>3197227.68292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376387.087883</v>
      </c>
      <c r="C18" s="4" t="n">
        <v>3196999.32683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376191.371296</v>
      </c>
      <c r="C19" s="4" t="n">
        <v>3197054.94217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376006.928041</v>
      </c>
      <c r="C20" s="4" t="n">
        <v>3197206.52107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375989.430668</v>
      </c>
      <c r="C21" s="4" t="n">
        <v>3197066.63693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375776.726087</v>
      </c>
      <c r="C22" s="4" t="n">
        <v>3197056.39984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375575.783361</v>
      </c>
      <c r="C23" s="4" t="n">
        <v>3197024.87138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376484.990888</v>
      </c>
      <c r="C24" s="4" t="n">
        <v>3196743.06772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375952.166045</v>
      </c>
      <c r="C25" s="4" t="n">
        <v>3197328.78923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375017.659482</v>
      </c>
      <c r="C26" s="4" t="n">
        <v>3196583.07893</v>
      </c>
      <c r="D26" s="0" t="s">
        <v>40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</row>
    <row r="27" customFormat="false" ht="13.8" hidden="false" customHeight="false" outlineLevel="0" collapsed="false">
      <c r="A27" s="0" t="s">
        <v>41</v>
      </c>
      <c r="B27" s="4" t="n">
        <v>375215.412036</v>
      </c>
      <c r="C27" s="4" t="n">
        <v>3196895.99384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3" t="s">
        <v>42</v>
      </c>
      <c r="B28" s="4" t="n">
        <v>375213.817254</v>
      </c>
      <c r="C28" s="4" t="n">
        <v>3196992.09244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375385.494031</v>
      </c>
      <c r="C29" s="4" t="n">
        <v>3196887.51784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375471.405497</v>
      </c>
      <c r="C30" s="4" t="n">
        <v>3196995.18505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375441.362742</v>
      </c>
      <c r="C31" s="4" t="n">
        <v>3197474.35498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375822</v>
      </c>
      <c r="C32" s="4" t="n">
        <v>3197095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376068.412758</v>
      </c>
      <c r="C33" s="4" t="n">
        <v>3197074.54906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376395.128619</v>
      </c>
      <c r="C34" s="4" t="n">
        <v>3196957.79521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376676.051254</v>
      </c>
      <c r="C35" s="4" t="n">
        <v>3196962.99654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377532.015063</v>
      </c>
      <c r="C36" s="4" t="n">
        <v>3196909.01426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377517.044735</v>
      </c>
      <c r="C37" s="4" t="n">
        <v>3196803.00498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377414.00322</v>
      </c>
      <c r="C38" s="4" t="n">
        <v>3196723.98365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377313.044734</v>
      </c>
      <c r="C39" s="4" t="n">
        <v>3196695.0155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377259.126216</v>
      </c>
      <c r="C40" s="4" t="n">
        <v>3196778.15366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377200.984592</v>
      </c>
      <c r="C41" s="4" t="n">
        <v>3196676.03987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377099.968239</v>
      </c>
      <c r="C42" s="4" t="n">
        <v>3196714.01667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377006.026265</v>
      </c>
      <c r="C43" s="4" t="n">
        <v>3196729.97964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377145</v>
      </c>
      <c r="C44" s="4" t="n">
        <v>3196843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376069.836655</v>
      </c>
      <c r="C45" s="4" t="n">
        <v>3196752.93526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375966.810459</v>
      </c>
      <c r="C46" s="4" t="n">
        <v>3196603.22158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375968.772199</v>
      </c>
      <c r="C47" s="4" t="n">
        <v>3196450.05049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375836.275827</v>
      </c>
      <c r="C48" s="4" t="n">
        <v>3196417.89439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375736.90433</v>
      </c>
      <c r="C49" s="4" t="n">
        <v>3196345.60069</v>
      </c>
      <c r="D49" s="0" t="s">
        <v>40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</row>
    <row r="50" customFormat="false" ht="13.8" hidden="false" customHeight="false" outlineLevel="0" collapsed="false">
      <c r="A50" s="3" t="s">
        <v>64</v>
      </c>
      <c r="B50" s="4" t="n">
        <v>375623</v>
      </c>
      <c r="C50" s="4" t="n">
        <v>3196368</v>
      </c>
      <c r="D50" s="0" t="s">
        <v>40</v>
      </c>
      <c r="E50" s="1" t="s">
        <v>16</v>
      </c>
      <c r="F50" s="1" t="s">
        <v>65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66</v>
      </c>
      <c r="B51" s="4" t="n">
        <v>375501.722805</v>
      </c>
      <c r="C51" s="4" t="n">
        <v>3196414.40479</v>
      </c>
      <c r="D51" s="0" t="s">
        <v>40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67</v>
      </c>
      <c r="B52" s="4" t="n">
        <v>375362.0415</v>
      </c>
      <c r="C52" s="4" t="n">
        <v>3196539.46668</v>
      </c>
      <c r="D52" s="0" t="s">
        <v>40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0" t="s">
        <v>68</v>
      </c>
      <c r="B53" s="4" t="n">
        <v>375153.417616</v>
      </c>
      <c r="C53" s="4" t="n">
        <v>3196528.86215</v>
      </c>
      <c r="D53" s="0" t="s">
        <v>40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69</v>
      </c>
      <c r="B54" s="4" t="n">
        <v>375521.818887</v>
      </c>
      <c r="C54" s="4" t="n">
        <v>3197031.10905</v>
      </c>
      <c r="D54" s="0" t="s">
        <v>12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</row>
    <row r="55" customFormat="false" ht="13.8" hidden="false" customHeight="false" outlineLevel="0" collapsed="false">
      <c r="A55" s="0" t="s">
        <v>70</v>
      </c>
      <c r="B55" s="4" t="n">
        <v>377002.622963</v>
      </c>
      <c r="C55" s="4" t="n">
        <v>3196997.08008</v>
      </c>
      <c r="D55" s="0" t="s">
        <v>71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72</v>
      </c>
      <c r="B56" s="4" t="n">
        <v>377195.958801</v>
      </c>
      <c r="C56" s="4" t="n">
        <v>3197029.37345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73</v>
      </c>
      <c r="B57" s="4" t="n">
        <v>377397.03501</v>
      </c>
      <c r="C57" s="4" t="n">
        <v>3197064.81111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74</v>
      </c>
      <c r="B58" s="4" t="n">
        <v>377609.337502</v>
      </c>
      <c r="C58" s="4" t="n">
        <v>3197055.13977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75</v>
      </c>
      <c r="B59" s="4" t="n">
        <v>377801.973254</v>
      </c>
      <c r="C59" s="4" t="n">
        <v>3197122.80274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76</v>
      </c>
      <c r="B60" s="4" t="n">
        <v>378029.651816</v>
      </c>
      <c r="C60" s="4" t="n">
        <v>3197119.50627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77</v>
      </c>
      <c r="B61" s="4" t="n">
        <v>378421.219781</v>
      </c>
      <c r="C61" s="4" t="n">
        <v>3197177.54897</v>
      </c>
      <c r="D61" s="0" t="s">
        <v>71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customFormat="false" ht="13.8" hidden="false" customHeight="false" outlineLevel="0" collapsed="false">
      <c r="A62" s="0" t="s">
        <v>78</v>
      </c>
      <c r="B62" s="4" t="n">
        <v>378441.90033</v>
      </c>
      <c r="C62" s="4" t="n">
        <v>3197224.21054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79</v>
      </c>
      <c r="B63" s="4" t="n">
        <v>378409.427026</v>
      </c>
      <c r="C63" s="4" t="n">
        <v>3197317.64139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80</v>
      </c>
      <c r="B64" s="4" t="n">
        <v>378558.510951</v>
      </c>
      <c r="C64" s="4" t="n">
        <v>3197315.29373</v>
      </c>
      <c r="D64" s="0" t="s">
        <v>81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82</v>
      </c>
      <c r="B65" s="4" t="n">
        <v>378606.378581</v>
      </c>
      <c r="C65" s="4" t="n">
        <v>3197397.12408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83</v>
      </c>
      <c r="B66" s="4" t="n">
        <v>378602.480701</v>
      </c>
      <c r="C66" s="4" t="n">
        <v>3197592.53925</v>
      </c>
      <c r="D66" s="0" t="s">
        <v>84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85</v>
      </c>
      <c r="B67" s="4" t="n">
        <v>378371.698005</v>
      </c>
      <c r="C67" s="4" t="n">
        <v>3197494.12054</v>
      </c>
      <c r="D67" s="0" t="s">
        <v>71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86</v>
      </c>
      <c r="B68" s="4" t="n">
        <v>378215.022521</v>
      </c>
      <c r="C68" s="4" t="n">
        <v>3197377.75064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87</v>
      </c>
      <c r="B69" s="4" t="n">
        <v>378050.737899</v>
      </c>
      <c r="C69" s="4" t="n">
        <v>3197491.85535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88</v>
      </c>
      <c r="B70" s="4" t="n">
        <v>377826.698099</v>
      </c>
      <c r="C70" s="4" t="n">
        <v>3197607.47643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89</v>
      </c>
      <c r="B71" s="4" t="n">
        <v>377401.798201</v>
      </c>
      <c r="C71" s="4" t="n">
        <v>3197605.54841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90</v>
      </c>
      <c r="B72" s="4" t="n">
        <v>375307</v>
      </c>
      <c r="C72" s="4" t="n">
        <v>3196498</v>
      </c>
      <c r="D72" s="0" t="s">
        <v>12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</row>
    <row r="73" customFormat="false" ht="13.8" hidden="false" customHeight="false" outlineLevel="0" collapsed="false">
      <c r="A73" s="0" t="s">
        <v>91</v>
      </c>
      <c r="B73" s="4" t="n">
        <v>375566.966341</v>
      </c>
      <c r="C73" s="4" t="n">
        <v>3198226.11311</v>
      </c>
      <c r="D73" s="0" t="s">
        <v>92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93</v>
      </c>
      <c r="B74" s="4" t="n">
        <v>375394.701596</v>
      </c>
      <c r="C74" s="4" t="n">
        <v>3198537.37362</v>
      </c>
      <c r="D74" s="0" t="s">
        <v>81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94</v>
      </c>
      <c r="B75" s="4" t="n">
        <v>375351.54933</v>
      </c>
      <c r="C75" s="4" t="n">
        <v>3198604.22499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95</v>
      </c>
      <c r="B76" s="4" t="n">
        <v>375148.484339</v>
      </c>
      <c r="C76" s="4" t="n">
        <v>3198807.3309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96</v>
      </c>
      <c r="B77" s="4" t="n">
        <v>375100.748838</v>
      </c>
      <c r="C77" s="4" t="n">
        <v>3198883.19637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97</v>
      </c>
      <c r="B78" s="4" t="n">
        <v>375011.922126</v>
      </c>
      <c r="C78" s="4" t="n">
        <v>3198955.41967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98</v>
      </c>
      <c r="B79" s="4" t="n">
        <v>374909.355712</v>
      </c>
      <c r="C79" s="4" t="n">
        <v>3199082.53044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99</v>
      </c>
      <c r="B80" s="4" t="n">
        <v>375068.131732</v>
      </c>
      <c r="C80" s="4" t="n">
        <v>3199194.61651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100</v>
      </c>
      <c r="B81" s="4" t="n">
        <v>375020.46336</v>
      </c>
      <c r="C81" s="4" t="n">
        <v>3199051.39967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101</v>
      </c>
      <c r="B82" s="4" t="n">
        <v>375283.210184</v>
      </c>
      <c r="C82" s="4" t="n">
        <v>3199138.32507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102</v>
      </c>
      <c r="B83" s="4" t="n">
        <v>375358.612302</v>
      </c>
      <c r="C83" s="4" t="n">
        <v>3199177.74019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103</v>
      </c>
      <c r="B84" s="4" t="n">
        <v>375317.100135</v>
      </c>
      <c r="C84" s="4" t="n">
        <v>3199008.63357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104</v>
      </c>
      <c r="B85" s="4" t="n">
        <v>375382.754531</v>
      </c>
      <c r="C85" s="4" t="n">
        <v>3198930.02135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105</v>
      </c>
      <c r="B86" s="4" t="n">
        <v>375460.116405</v>
      </c>
      <c r="C86" s="4" t="n">
        <v>3198797.86435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106</v>
      </c>
      <c r="B87" s="4" t="n">
        <v>375517.287937</v>
      </c>
      <c r="C87" s="4" t="n">
        <v>3198665.26604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107</v>
      </c>
      <c r="B88" s="4" t="n">
        <v>375580.441806</v>
      </c>
      <c r="C88" s="4" t="n">
        <v>3198508.22116</v>
      </c>
      <c r="D88" s="0" t="s">
        <v>92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108</v>
      </c>
      <c r="B89" s="4" t="n">
        <v>375523.335109</v>
      </c>
      <c r="C89" s="4" t="n">
        <v>3199353.05151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109</v>
      </c>
      <c r="B90" s="4" t="n">
        <v>375500.024811</v>
      </c>
      <c r="C90" s="4" t="n">
        <v>3199180.75722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110</v>
      </c>
      <c r="B91" s="4" t="n">
        <v>375619.040326</v>
      </c>
      <c r="C91" s="4" t="n">
        <v>3199032.41745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111</v>
      </c>
      <c r="B92" s="4" t="n">
        <v>375777.078595</v>
      </c>
      <c r="C92" s="4" t="n">
        <v>3198731.51184</v>
      </c>
      <c r="D92" s="0" t="s">
        <v>12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</row>
    <row r="93" customFormat="false" ht="13.8" hidden="false" customHeight="false" outlineLevel="0" collapsed="false">
      <c r="A93" s="0" t="s">
        <v>112</v>
      </c>
      <c r="B93" s="4" t="n">
        <v>375852.19919</v>
      </c>
      <c r="C93" s="4" t="n">
        <v>3198716.52065</v>
      </c>
      <c r="D93" s="0" t="s">
        <v>84</v>
      </c>
      <c r="E93" s="5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5" t="s">
        <v>16</v>
      </c>
      <c r="K93" s="5" t="s">
        <v>16</v>
      </c>
    </row>
    <row r="94" customFormat="false" ht="13.8" hidden="false" customHeight="false" outlineLevel="0" collapsed="false">
      <c r="A94" s="0" t="s">
        <v>113</v>
      </c>
      <c r="B94" s="4" t="n">
        <v>375838.465103</v>
      </c>
      <c r="C94" s="4" t="n">
        <v>3198681.9845</v>
      </c>
      <c r="D94" s="0" t="s">
        <v>12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 t="s">
        <v>13</v>
      </c>
      <c r="K94" s="5" t="s">
        <v>13</v>
      </c>
    </row>
    <row r="95" customFormat="false" ht="13.8" hidden="false" customHeight="false" outlineLevel="0" collapsed="false">
      <c r="A95" s="0" t="s">
        <v>114</v>
      </c>
      <c r="B95" s="4" t="n">
        <v>376133.713568</v>
      </c>
      <c r="C95" s="4" t="n">
        <v>3198944.66408</v>
      </c>
      <c r="D95" s="0" t="s">
        <v>84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</row>
    <row r="96" customFormat="false" ht="13.8" hidden="false" customHeight="false" outlineLevel="0" collapsed="false">
      <c r="A96" s="0" t="s">
        <v>115</v>
      </c>
      <c r="B96" s="4" t="n">
        <v>376213.044245</v>
      </c>
      <c r="C96" s="4" t="n">
        <v>3199105.26807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116</v>
      </c>
      <c r="B97" s="4" t="n">
        <v>376371.638004</v>
      </c>
      <c r="C97" s="4" t="n">
        <v>3199291.73789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117</v>
      </c>
      <c r="B98" s="4" t="n">
        <v>375716.429966</v>
      </c>
      <c r="C98" s="4" t="n">
        <v>3198214.42624</v>
      </c>
      <c r="D98" s="0" t="s">
        <v>92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118</v>
      </c>
      <c r="B99" s="4" t="n">
        <v>376111.902033</v>
      </c>
      <c r="C99" s="4" t="n">
        <v>3199156.66888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119</v>
      </c>
      <c r="B100" s="4" t="n">
        <v>377054.161821</v>
      </c>
      <c r="C100" s="4" t="n">
        <v>3198981.37547</v>
      </c>
      <c r="D100" s="0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</row>
    <row r="101" customFormat="false" ht="13.8" hidden="false" customHeight="false" outlineLevel="0" collapsed="false">
      <c r="A101" s="0" t="s">
        <v>120</v>
      </c>
      <c r="B101" s="4" t="n">
        <v>377304.960709</v>
      </c>
      <c r="C101" s="4" t="n">
        <v>3198973.72076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121</v>
      </c>
      <c r="B102" s="4" t="n">
        <v>377496.134349</v>
      </c>
      <c r="C102" s="4" t="n">
        <v>3198850.79194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122</v>
      </c>
      <c r="B103" s="4" t="n">
        <v>377721.786131</v>
      </c>
      <c r="C103" s="4" t="n">
        <v>3198724.06462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123</v>
      </c>
      <c r="B104" s="4" t="n">
        <v>377910.294532</v>
      </c>
      <c r="C104" s="4" t="n">
        <v>3198560.05095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124</v>
      </c>
      <c r="B105" s="4" t="n">
        <v>378131.085307</v>
      </c>
      <c r="C105" s="4" t="n">
        <v>3198498.43106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125</v>
      </c>
      <c r="B106" s="4" t="n">
        <v>378348.976497</v>
      </c>
      <c r="C106" s="4" t="n">
        <v>3198356.06384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126</v>
      </c>
      <c r="B107" s="4" t="n">
        <v>378521.579583</v>
      </c>
      <c r="C107" s="4" t="n">
        <v>3198255.1765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127</v>
      </c>
      <c r="B108" s="4" t="n">
        <v>378712.996301</v>
      </c>
      <c r="C108" s="4" t="n">
        <v>3198181.14249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128</v>
      </c>
      <c r="B109" s="4" t="n">
        <v>378908.635495</v>
      </c>
      <c r="C109" s="4" t="n">
        <v>3198090.98922</v>
      </c>
      <c r="D109" s="0" t="s">
        <v>84</v>
      </c>
      <c r="E109" s="1" t="s">
        <v>16</v>
      </c>
      <c r="F109" s="1" t="s">
        <v>16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16</v>
      </c>
    </row>
    <row r="110" customFormat="false" ht="13.8" hidden="false" customHeight="false" outlineLevel="0" collapsed="false">
      <c r="A110" s="0" t="s">
        <v>129</v>
      </c>
      <c r="B110" s="4" t="n">
        <v>378777.021977</v>
      </c>
      <c r="C110" s="4" t="n">
        <v>3197805.24335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130</v>
      </c>
      <c r="B111" s="4" t="n">
        <v>378596.38334</v>
      </c>
      <c r="C111" s="4" t="n">
        <v>3197902.99694</v>
      </c>
      <c r="D111" s="0" t="s">
        <v>15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131</v>
      </c>
      <c r="B112" s="4" t="n">
        <v>378424.334121</v>
      </c>
      <c r="C112" s="4" t="n">
        <v>3198039.22905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132</v>
      </c>
      <c r="B113" s="4" t="n">
        <v>378265.365929</v>
      </c>
      <c r="C113" s="4" t="n">
        <v>3198157.58508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133</v>
      </c>
      <c r="B114" s="4" t="n">
        <v>378090.121702</v>
      </c>
      <c r="C114" s="4" t="n">
        <v>3198276.12449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134</v>
      </c>
      <c r="B115" s="4" t="n">
        <v>377905.552122</v>
      </c>
      <c r="C115" s="4" t="n">
        <v>3198369.61183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135</v>
      </c>
      <c r="B116" s="4" t="n">
        <v>377709.347783</v>
      </c>
      <c r="C116" s="4" t="n">
        <v>3198479.39688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136</v>
      </c>
      <c r="B117" s="4" t="n">
        <v>377506.621635</v>
      </c>
      <c r="C117" s="4" t="n">
        <v>3198579.62229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137</v>
      </c>
      <c r="B118" s="4" t="n">
        <v>377317.505776</v>
      </c>
      <c r="C118" s="4" t="n">
        <v>3198712.82991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138</v>
      </c>
      <c r="B119" s="4" t="n">
        <v>377115.120639</v>
      </c>
      <c r="C119" s="4" t="n">
        <v>3198799.09823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139</v>
      </c>
      <c r="B120" s="4" t="n">
        <v>375394.681955</v>
      </c>
      <c r="C120" s="4" t="n">
        <v>3198119.48797</v>
      </c>
      <c r="D120" s="0" t="s">
        <v>12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</row>
    <row r="121" customFormat="false" ht="13.8" hidden="false" customHeight="false" outlineLevel="0" collapsed="false">
      <c r="A121" s="0" t="s">
        <v>140</v>
      </c>
      <c r="B121" s="0" t="n">
        <v>375583</v>
      </c>
      <c r="C121" s="0" t="n">
        <v>3198101</v>
      </c>
      <c r="D121" s="0" t="s">
        <v>92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141</v>
      </c>
      <c r="B122" s="4" t="n">
        <v>375793.254168</v>
      </c>
      <c r="C122" s="4" t="n">
        <v>3198113.53404</v>
      </c>
      <c r="D122" s="0" t="s">
        <v>12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</row>
    <row r="123" customFormat="false" ht="13.8" hidden="false" customHeight="false" outlineLevel="0" collapsed="false">
      <c r="A123" s="0" t="s">
        <v>142</v>
      </c>
      <c r="B123" s="4" t="n">
        <v>375809.203345</v>
      </c>
      <c r="C123" s="4" t="n">
        <v>3197792.09773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143</v>
      </c>
      <c r="B124" s="4" t="n">
        <v>375396.63968</v>
      </c>
      <c r="C124" s="4" t="n">
        <v>3197668.10515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144</v>
      </c>
      <c r="B125" s="4" t="n">
        <v>375580.323914</v>
      </c>
      <c r="C125" s="4" t="n">
        <v>3197301.64128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145</v>
      </c>
      <c r="B126" s="4" t="n">
        <v>375758.655367</v>
      </c>
      <c r="C126" s="4" t="n">
        <v>3197290.09074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146</v>
      </c>
      <c r="B127" s="4" t="n">
        <v>375796.568503</v>
      </c>
      <c r="C127" s="4" t="n">
        <v>3197151.82198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147</v>
      </c>
      <c r="B128" s="4" t="n">
        <v>375596.511927</v>
      </c>
      <c r="C128" s="4" t="n">
        <v>3197102.21728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148</v>
      </c>
      <c r="B129" s="4" t="n">
        <v>375401.55866</v>
      </c>
      <c r="C129" s="4" t="n">
        <v>3197029.51604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149</v>
      </c>
      <c r="B130" s="4" t="n">
        <v>375256.821965</v>
      </c>
      <c r="C130" s="4" t="n">
        <v>3196007.12922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150</v>
      </c>
      <c r="B131" s="4" t="n">
        <v>374963.165112</v>
      </c>
      <c r="C131" s="4" t="n">
        <v>3196647.83394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151</v>
      </c>
      <c r="B132" s="4" t="n">
        <v>375244.988566</v>
      </c>
      <c r="C132" s="4" t="n">
        <v>3196003.70862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152</v>
      </c>
      <c r="B133" s="4" t="n">
        <v>375279.201246</v>
      </c>
      <c r="C133" s="4" t="n">
        <v>3196002.23428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153</v>
      </c>
      <c r="B134" s="4" t="n">
        <v>375357.281878</v>
      </c>
      <c r="C134" s="4" t="n">
        <v>3196016.02194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154</v>
      </c>
      <c r="B135" s="4" t="n">
        <v>374943.529461</v>
      </c>
      <c r="C135" s="4" t="n">
        <v>3196609.25709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155</v>
      </c>
      <c r="B136" s="4" t="n">
        <v>374947.788654</v>
      </c>
      <c r="C136" s="4" t="n">
        <v>3196624.39789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156</v>
      </c>
      <c r="B137" s="4" t="n">
        <v>374968.421617</v>
      </c>
      <c r="C137" s="4" t="n">
        <v>3196647.1083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157</v>
      </c>
      <c r="B138" s="4" t="n">
        <v>375003.25616</v>
      </c>
      <c r="C138" s="4" t="n">
        <v>3196676.10225</v>
      </c>
      <c r="D138" s="0" t="s">
        <v>40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</row>
    <row r="139" customFormat="false" ht="13.8" hidden="false" customHeight="false" outlineLevel="0" collapsed="false">
      <c r="A139" s="0" t="s">
        <v>158</v>
      </c>
      <c r="B139" s="4" t="n">
        <v>378994.162996</v>
      </c>
      <c r="C139" s="4" t="n">
        <v>3198156.69162</v>
      </c>
      <c r="D139" s="0" t="s">
        <v>81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159</v>
      </c>
      <c r="B140" s="4" t="n">
        <v>378910.730904</v>
      </c>
      <c r="C140" s="4" t="n">
        <v>3198290.92989</v>
      </c>
      <c r="D140" s="0" t="s">
        <v>84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160</v>
      </c>
      <c r="B141" s="4" t="n">
        <v>378715.095166</v>
      </c>
      <c r="C141" s="4" t="n">
        <v>3198381.08326</v>
      </c>
      <c r="D141" s="0" t="s">
        <v>12</v>
      </c>
      <c r="E141" s="5" t="s">
        <v>13</v>
      </c>
      <c r="F141" s="5" t="s">
        <v>13</v>
      </c>
      <c r="G141" s="5" t="s">
        <v>13</v>
      </c>
      <c r="H141" s="5" t="s">
        <v>13</v>
      </c>
      <c r="I141" s="5" t="s">
        <v>13</v>
      </c>
      <c r="J141" s="5" t="s">
        <v>13</v>
      </c>
      <c r="K141" s="5" t="s">
        <v>13</v>
      </c>
    </row>
    <row r="142" customFormat="false" ht="13.8" hidden="false" customHeight="false" outlineLevel="0" collapsed="false">
      <c r="A142" s="0" t="s">
        <v>161</v>
      </c>
      <c r="B142" s="4" t="n">
        <v>378522.825753</v>
      </c>
      <c r="C142" s="4" t="n">
        <v>3198447.54699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162</v>
      </c>
      <c r="B143" s="4" t="n">
        <v>378351.081798</v>
      </c>
      <c r="C143" s="4" t="n">
        <v>3198556.00481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163</v>
      </c>
      <c r="B144" s="4" t="n">
        <v>378133.194491</v>
      </c>
      <c r="C144" s="4" t="n">
        <v>3198698.37216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164</v>
      </c>
      <c r="B145" s="4" t="n">
        <v>377924.955662</v>
      </c>
      <c r="C145" s="4" t="n">
        <v>3198759.46947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165</v>
      </c>
      <c r="B146" s="4" t="n">
        <v>377723.902577</v>
      </c>
      <c r="C146" s="4" t="n">
        <v>3198924.00595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166</v>
      </c>
      <c r="B147" s="4" t="n">
        <v>377498.2548</v>
      </c>
      <c r="C147" s="4" t="n">
        <v>3199050.7334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167</v>
      </c>
      <c r="B148" s="4" t="n">
        <v>376680.439716</v>
      </c>
      <c r="C148" s="4" t="n">
        <v>3199356.80987</v>
      </c>
      <c r="D148" s="0" t="s">
        <v>84</v>
      </c>
      <c r="E148" s="5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5" t="s">
        <v>16</v>
      </c>
      <c r="K148" s="5" t="s">
        <v>16</v>
      </c>
    </row>
    <row r="149" customFormat="false" ht="13.8" hidden="false" customHeight="false" outlineLevel="0" collapsed="false">
      <c r="A149" s="0" t="s">
        <v>168</v>
      </c>
      <c r="B149" s="4" t="n">
        <v>376539.994081</v>
      </c>
      <c r="C149" s="4" t="n">
        <v>3199417.16295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169</v>
      </c>
      <c r="B150" s="4" t="n">
        <v>376387.184669</v>
      </c>
      <c r="C150" s="4" t="n">
        <v>3199469.10446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170</v>
      </c>
      <c r="B151" s="4" t="n">
        <v>376180.412924</v>
      </c>
      <c r="C151" s="4" t="n">
        <v>3199508.00027</v>
      </c>
      <c r="D151" s="0" t="s">
        <v>92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171</v>
      </c>
      <c r="B152" s="4" t="n">
        <v>376002.588624</v>
      </c>
      <c r="C152" s="4" t="n">
        <v>3199392.33285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172</v>
      </c>
      <c r="B153" s="4" t="n">
        <v>375908.050196</v>
      </c>
      <c r="C153" s="4" t="n">
        <v>3199332.3964</v>
      </c>
      <c r="D153" s="0" t="s">
        <v>92</v>
      </c>
      <c r="E153" s="5" t="s">
        <v>13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</row>
    <row r="154" customFormat="false" ht="13.8" hidden="false" customHeight="false" outlineLevel="0" collapsed="false">
      <c r="A154" s="0" t="s">
        <v>173</v>
      </c>
      <c r="B154" s="4" t="n">
        <v>375818.072373</v>
      </c>
      <c r="C154" s="4" t="n">
        <v>3199215.56525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174</v>
      </c>
      <c r="B155" s="4" t="n">
        <v>375673.219089</v>
      </c>
      <c r="C155" s="4" t="n">
        <v>3199273.96991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175</v>
      </c>
      <c r="B156" s="4" t="n">
        <v>375699.217655</v>
      </c>
      <c r="C156" s="4" t="n">
        <v>3199107.02443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176</v>
      </c>
      <c r="B157" s="4" t="n">
        <v>375444.304064</v>
      </c>
      <c r="C157" s="4" t="n">
        <v>3199139.91205</v>
      </c>
      <c r="D157" s="0" t="s">
        <v>81</v>
      </c>
      <c r="E157" s="1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177</v>
      </c>
      <c r="B158" s="4" t="n">
        <v>378988.942363</v>
      </c>
      <c r="C158" s="4" t="n">
        <v>3198524.43127</v>
      </c>
      <c r="D158" s="0" t="s">
        <v>84</v>
      </c>
      <c r="E158" s="1" t="s">
        <v>16</v>
      </c>
      <c r="F158" s="1" t="s">
        <v>16</v>
      </c>
      <c r="G158" s="1" t="s">
        <v>65</v>
      </c>
      <c r="H158" s="1" t="s">
        <v>16</v>
      </c>
      <c r="I158" s="1" t="s">
        <v>16</v>
      </c>
      <c r="J158" s="1" t="s">
        <v>16</v>
      </c>
      <c r="K158" s="1" t="s">
        <v>16</v>
      </c>
    </row>
    <row r="159" customFormat="false" ht="13.8" hidden="false" customHeight="false" outlineLevel="0" collapsed="false">
      <c r="A159" s="0" t="s">
        <v>178</v>
      </c>
      <c r="B159" s="4" t="n">
        <v>378739.603719</v>
      </c>
      <c r="C159" s="4" t="n">
        <v>3198542.0094</v>
      </c>
      <c r="D159" s="0" t="s">
        <v>12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</row>
    <row r="160" customFormat="false" ht="13.8" hidden="false" customHeight="false" outlineLevel="0" collapsed="false">
      <c r="A160" s="0" t="s">
        <v>179</v>
      </c>
      <c r="B160" s="4" t="n">
        <v>378487.304106</v>
      </c>
      <c r="C160" s="4" t="n">
        <v>3198602.0634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180</v>
      </c>
      <c r="B161" s="4" t="n">
        <v>378291.600855</v>
      </c>
      <c r="C161" s="4" t="n">
        <v>3198675.71011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181</v>
      </c>
      <c r="B162" s="4" t="n">
        <v>378098.330988</v>
      </c>
      <c r="C162" s="4" t="n">
        <v>3198776.81939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182</v>
      </c>
      <c r="B163" s="4" t="n">
        <v>377965.705421</v>
      </c>
      <c r="C163" s="4" t="n">
        <v>3198941.23348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183</v>
      </c>
      <c r="B164" s="4" t="n">
        <v>377856.555926</v>
      </c>
      <c r="C164" s="4" t="n">
        <v>3199149.72589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184</v>
      </c>
      <c r="B165" s="4" t="n">
        <v>377757.154345</v>
      </c>
      <c r="C165" s="4" t="n">
        <v>3199356.89042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185</v>
      </c>
      <c r="B166" s="4" t="n">
        <v>377613.6176</v>
      </c>
      <c r="C166" s="4" t="n">
        <v>3199520.8673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186</v>
      </c>
      <c r="B167" s="4" t="n">
        <v>377459.2013</v>
      </c>
      <c r="C167" s="4" t="n">
        <v>3199661.13654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187</v>
      </c>
      <c r="B168" s="4" t="n">
        <v>377251.997418</v>
      </c>
      <c r="C168" s="4" t="n">
        <v>3199677.74379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188</v>
      </c>
      <c r="B169" s="4" t="n">
        <v>376848.756115</v>
      </c>
      <c r="C169" s="4" t="n">
        <v>3199761.71448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189</v>
      </c>
      <c r="B170" s="4" t="n">
        <v>376593.861074</v>
      </c>
      <c r="C170" s="4" t="n">
        <v>3199749.25814</v>
      </c>
      <c r="D170" s="0" t="s">
        <v>84</v>
      </c>
      <c r="E170" s="1" t="s">
        <v>16</v>
      </c>
      <c r="F170" s="1" t="s">
        <v>16</v>
      </c>
      <c r="G170" s="1" t="s">
        <v>16</v>
      </c>
      <c r="H170" s="1" t="s">
        <v>16</v>
      </c>
      <c r="I170" s="1" t="s">
        <v>16</v>
      </c>
      <c r="J170" s="1" t="s">
        <v>16</v>
      </c>
      <c r="K170" s="1" t="s">
        <v>16</v>
      </c>
    </row>
    <row r="171" customFormat="false" ht="13.8" hidden="false" customHeight="false" outlineLevel="0" collapsed="false">
      <c r="A171" s="0" t="s">
        <v>190</v>
      </c>
      <c r="B171" s="4" t="n">
        <v>376167.32611</v>
      </c>
      <c r="C171" s="4" t="n">
        <v>3199697.52603</v>
      </c>
      <c r="D171" s="0" t="s">
        <v>92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191</v>
      </c>
      <c r="B172" s="4" t="n">
        <v>376390.071172</v>
      </c>
      <c r="C172" s="4" t="n">
        <v>3199729.60954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192</v>
      </c>
      <c r="B173" s="4" t="n">
        <v>376035.847367</v>
      </c>
      <c r="C173" s="4" t="n">
        <v>3199856.40659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193</v>
      </c>
      <c r="B174" s="4" t="n">
        <v>375982.835383</v>
      </c>
      <c r="C174" s="4" t="n">
        <v>3200049.02732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194</v>
      </c>
      <c r="B175" s="4" t="n">
        <v>375807.622124</v>
      </c>
      <c r="C175" s="4" t="n">
        <v>3200174.8024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195</v>
      </c>
      <c r="B176" s="4" t="n">
        <v>375636.396157</v>
      </c>
      <c r="C176" s="4" t="n">
        <v>3200308.51616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196</v>
      </c>
      <c r="B177" s="4" t="n">
        <v>375542.671184</v>
      </c>
      <c r="C177" s="4" t="n">
        <v>3200450.15628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197</v>
      </c>
      <c r="B178" s="4" t="n">
        <v>375364.543185</v>
      </c>
      <c r="C178" s="4" t="n">
        <v>3200368.52647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198</v>
      </c>
      <c r="B179" s="4" t="n">
        <v>375152.140243</v>
      </c>
      <c r="C179" s="4" t="n">
        <v>3200272.63106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199</v>
      </c>
      <c r="B180" s="4" t="n">
        <v>379064.267384</v>
      </c>
      <c r="C180" s="4" t="n">
        <v>3198696.40845</v>
      </c>
      <c r="D180" s="0" t="s">
        <v>81</v>
      </c>
      <c r="E180" s="1" t="s">
        <v>16</v>
      </c>
      <c r="F180" s="1" t="s">
        <v>16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16</v>
      </c>
    </row>
    <row r="181" customFormat="false" ht="13.8" hidden="false" customHeight="false" outlineLevel="0" collapsed="false">
      <c r="A181" s="0" t="s">
        <v>200</v>
      </c>
      <c r="B181" s="4" t="n">
        <v>378956.946324</v>
      </c>
      <c r="C181" s="4" t="n">
        <v>3198700.07747</v>
      </c>
      <c r="D181" s="0" t="s">
        <v>84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201</v>
      </c>
      <c r="B182" s="4" t="n">
        <v>378769.328483</v>
      </c>
      <c r="C182" s="4" t="n">
        <v>3198781.83316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202</v>
      </c>
      <c r="B183" s="4" t="n">
        <v>378572.727834</v>
      </c>
      <c r="C183" s="4" t="n">
        <v>3198853.9334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203</v>
      </c>
      <c r="B184" s="4" t="n">
        <v>378412.388702</v>
      </c>
      <c r="C184" s="4" t="n">
        <v>3198877.56871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204</v>
      </c>
      <c r="B185" s="4" t="n">
        <v>378183.480149</v>
      </c>
      <c r="C185" s="4" t="n">
        <v>3199065.48164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205</v>
      </c>
      <c r="B186" s="4" t="n">
        <v>377963.154138</v>
      </c>
      <c r="C186" s="4" t="n">
        <v>3199160.78571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206</v>
      </c>
      <c r="B187" s="4" t="n">
        <v>377676.679431</v>
      </c>
      <c r="C187" s="4" t="n">
        <v>3199251.91795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207</v>
      </c>
      <c r="B188" s="4" t="n">
        <v>377547.102634</v>
      </c>
      <c r="C188" s="4" t="n">
        <v>3199446.11223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208</v>
      </c>
      <c r="B189" s="4" t="n">
        <v>377379.242787</v>
      </c>
      <c r="C189" s="4" t="n">
        <v>3199587.18455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209</v>
      </c>
      <c r="B190" s="4" t="n">
        <v>377026.662396</v>
      </c>
      <c r="C190" s="4" t="n">
        <v>3199731.45125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210</v>
      </c>
      <c r="B191" s="4" t="n">
        <v>376776.788876</v>
      </c>
      <c r="C191" s="4" t="n">
        <v>3199769.91317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211</v>
      </c>
      <c r="B192" s="4" t="n">
        <v>376545.700804</v>
      </c>
      <c r="C192" s="4" t="n">
        <v>3199850.0619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212</v>
      </c>
      <c r="B193" s="4" t="n">
        <v>376454</v>
      </c>
      <c r="C193" s="4" t="n">
        <v>3200004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213</v>
      </c>
      <c r="B194" s="4" t="n">
        <v>376316.249341</v>
      </c>
      <c r="C194" s="4" t="n">
        <v>3200183.41472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214</v>
      </c>
      <c r="B195" s="4" t="n">
        <v>375370.856654</v>
      </c>
      <c r="C195" s="4" t="n">
        <v>3200484.03707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215</v>
      </c>
      <c r="B196" s="4" t="n">
        <v>375217.14489</v>
      </c>
      <c r="C196" s="4" t="n">
        <v>3200432.61281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216</v>
      </c>
      <c r="B197" s="4" t="n">
        <v>375057.158874</v>
      </c>
      <c r="C197" s="4" t="n">
        <v>3200324.8577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217</v>
      </c>
      <c r="B198" s="4" t="n">
        <v>374798.606128</v>
      </c>
      <c r="C198" s="4" t="n">
        <v>3200504.85868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218</v>
      </c>
      <c r="B199" s="4" t="n">
        <v>374626.100866</v>
      </c>
      <c r="C199" s="4" t="n">
        <v>3200438.79336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219</v>
      </c>
      <c r="B200" s="4" t="n">
        <v>374829.687622</v>
      </c>
      <c r="C200" s="4" t="n">
        <v>3200260.27602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220</v>
      </c>
      <c r="B201" s="4" t="n">
        <v>374694.295049</v>
      </c>
      <c r="C201" s="4" t="n">
        <v>3200038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221</v>
      </c>
      <c r="B202" s="4" t="n">
        <v>379100</v>
      </c>
      <c r="C202" s="4" t="n">
        <v>3198742</v>
      </c>
      <c r="D202" s="0" t="s">
        <v>81</v>
      </c>
      <c r="E202" s="1" t="s">
        <v>16</v>
      </c>
      <c r="F202" s="1" t="s">
        <v>16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16</v>
      </c>
    </row>
    <row r="203" customFormat="false" ht="13.8" hidden="false" customHeight="false" outlineLevel="0" collapsed="false">
      <c r="A203" s="0" t="s">
        <v>222</v>
      </c>
      <c r="B203" s="4" t="n">
        <v>378917.018044</v>
      </c>
      <c r="C203" s="4" t="n">
        <v>3198890.77082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223</v>
      </c>
      <c r="B204" s="4" t="n">
        <v>378746.639456</v>
      </c>
      <c r="C204" s="4" t="n">
        <v>3198980.26008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224</v>
      </c>
      <c r="B205" s="4" t="n">
        <v>378529.98944</v>
      </c>
      <c r="C205" s="4" t="n">
        <v>3199054.95892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225</v>
      </c>
      <c r="B206" s="4" t="n">
        <v>378357.398621</v>
      </c>
      <c r="C206" s="4" t="n">
        <v>3199155.84665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226</v>
      </c>
      <c r="B207" s="4" t="n">
        <v>378139.522964</v>
      </c>
      <c r="C207" s="4" t="n">
        <v>3199298.21438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227</v>
      </c>
      <c r="B208" s="4" t="n">
        <v>377918.747671</v>
      </c>
      <c r="C208" s="4" t="n">
        <v>3199359.8347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228</v>
      </c>
      <c r="B209" s="4" t="n">
        <v>377730.252839</v>
      </c>
      <c r="C209" s="4" t="n">
        <v>3199523.84886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229</v>
      </c>
      <c r="B210" s="4" t="n">
        <v>377313.457071</v>
      </c>
      <c r="C210" s="4" t="n">
        <v>3199773.50595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230</v>
      </c>
      <c r="B211" s="4" t="n">
        <v>377062.675574</v>
      </c>
      <c r="C211" s="4" t="n">
        <v>3199781.1611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231</v>
      </c>
      <c r="B212" s="4" t="n">
        <v>376886.898369</v>
      </c>
      <c r="C212" s="4" t="n">
        <v>3199862.34907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232</v>
      </c>
      <c r="B213" s="4" t="n">
        <v>376717.563234</v>
      </c>
      <c r="C213" s="4" t="n">
        <v>3199949.66652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233</v>
      </c>
      <c r="B214" s="4" t="n">
        <v>376540</v>
      </c>
      <c r="C214" s="4" t="n">
        <v>3200037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234</v>
      </c>
      <c r="B215" s="4" t="n">
        <v>376377.8822</v>
      </c>
      <c r="C215" s="4" t="n">
        <v>3200091.04824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235</v>
      </c>
      <c r="B216" s="4" t="n">
        <v>376180.723413</v>
      </c>
      <c r="C216" s="4" t="n">
        <v>3200105.51469</v>
      </c>
      <c r="D216" s="0" t="s">
        <v>92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</row>
    <row r="217" customFormat="false" ht="13.8" hidden="false" customHeight="false" outlineLevel="0" collapsed="false">
      <c r="A217" s="0" t="s">
        <v>236</v>
      </c>
      <c r="B217" s="4" t="n">
        <v>376001.119651</v>
      </c>
      <c r="C217" s="4" t="n">
        <v>3200171.84023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237</v>
      </c>
      <c r="B218" s="4" t="n">
        <v>375829</v>
      </c>
      <c r="C218" s="4" t="n">
        <v>3200314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238</v>
      </c>
      <c r="B219" s="4" t="n">
        <v>375429.898203</v>
      </c>
      <c r="C219" s="4" t="n">
        <v>3200534.04151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239</v>
      </c>
      <c r="B220" s="4" t="n">
        <v>375183.825996</v>
      </c>
      <c r="C220" s="4" t="n">
        <v>3200507.22647</v>
      </c>
      <c r="D220" s="0" t="s">
        <v>12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</row>
    <row r="221" customFormat="false" ht="13.8" hidden="false" customHeight="false" outlineLevel="0" collapsed="false">
      <c r="A221" s="0" t="s">
        <v>240</v>
      </c>
      <c r="B221" s="0" t="n">
        <v>374887</v>
      </c>
      <c r="C221" s="0" t="n">
        <v>3200695</v>
      </c>
      <c r="D221" s="0" t="s">
        <v>15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241</v>
      </c>
      <c r="B222" s="4" t="n">
        <v>379203</v>
      </c>
      <c r="C222" s="4" t="n">
        <v>3198990</v>
      </c>
      <c r="D222" s="0" t="s">
        <v>81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242</v>
      </c>
      <c r="B223" s="4" t="n">
        <v>379099</v>
      </c>
      <c r="C223" s="4" t="n">
        <v>3199046</v>
      </c>
      <c r="D223" s="0" t="s">
        <v>84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243</v>
      </c>
      <c r="B224" s="4" t="n">
        <v>378952.474598</v>
      </c>
      <c r="C224" s="4" t="n">
        <v>3199100.83948</v>
      </c>
      <c r="D224" s="0" t="s">
        <v>12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</row>
    <row r="225" customFormat="false" ht="13.8" hidden="false" customHeight="false" outlineLevel="0" collapsed="false">
      <c r="A225" s="0" t="s">
        <v>244</v>
      </c>
      <c r="B225" s="4" t="n">
        <v>378738.917894</v>
      </c>
      <c r="C225" s="4" t="n">
        <v>3199180.48999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245</v>
      </c>
      <c r="B226" s="4" t="n">
        <v>378532.092157</v>
      </c>
      <c r="C226" s="4" t="n">
        <v>3199254.9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246</v>
      </c>
      <c r="B227" s="4" t="n">
        <v>378359.504405</v>
      </c>
      <c r="C227" s="4" t="n">
        <v>3199355.78783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247</v>
      </c>
      <c r="B228" s="4" t="n">
        <v>378141.632632</v>
      </c>
      <c r="C228" s="4" t="n">
        <v>3199498.15568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248</v>
      </c>
      <c r="B229" s="4" t="n">
        <v>377892.69015</v>
      </c>
      <c r="C229" s="4" t="n">
        <v>3199559.68387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249</v>
      </c>
      <c r="B230" s="4" t="n">
        <v>377737.520833</v>
      </c>
      <c r="C230" s="4" t="n">
        <v>3199749.5023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3" t="s">
        <v>250</v>
      </c>
      <c r="B231" s="4" t="n">
        <v>377516.254553</v>
      </c>
      <c r="C231" s="4" t="n">
        <v>3199800.82574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251</v>
      </c>
      <c r="B232" s="4" t="n">
        <v>377315.581416</v>
      </c>
      <c r="C232" s="4" t="n">
        <v>3199973.44772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252</v>
      </c>
      <c r="B233" s="4" t="n">
        <v>377064.804268</v>
      </c>
      <c r="C233" s="4" t="n">
        <v>3199981.10297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253</v>
      </c>
      <c r="B234" s="4" t="n">
        <v>376886.897884</v>
      </c>
      <c r="C234" s="4" t="n">
        <v>3200062.3509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254</v>
      </c>
      <c r="B235" s="4" t="n">
        <v>376710.306714</v>
      </c>
      <c r="C235" s="4" t="n">
        <v>3200145.62192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255</v>
      </c>
      <c r="B236" s="4" t="n">
        <v>376540.292745</v>
      </c>
      <c r="C236" s="4" t="n">
        <v>3200236.9714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256</v>
      </c>
      <c r="B237" s="4" t="n">
        <v>376377.882662</v>
      </c>
      <c r="C237" s="4" t="n">
        <v>3200291.05064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257</v>
      </c>
      <c r="B238" s="4" t="n">
        <v>376180.727206</v>
      </c>
      <c r="C238" s="4" t="n">
        <v>3200305.51721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258</v>
      </c>
      <c r="B239" s="4" t="n">
        <v>375977.490398</v>
      </c>
      <c r="C239" s="4" t="n">
        <v>3200314.48867</v>
      </c>
      <c r="D239" s="0" t="s">
        <v>92</v>
      </c>
      <c r="E239" s="1" t="s">
        <v>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16</v>
      </c>
    </row>
    <row r="240" customFormat="false" ht="13.8" hidden="false" customHeight="false" outlineLevel="0" collapsed="false">
      <c r="A240" s="3" t="s">
        <v>259</v>
      </c>
      <c r="B240" s="4" t="n">
        <v>375186.740847</v>
      </c>
      <c r="C240" s="4" t="n">
        <v>3200343.73322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6" t="s">
        <v>260</v>
      </c>
      <c r="B241" s="0" t="n">
        <v>375613</v>
      </c>
      <c r="C241" s="0" t="n">
        <v>3200436</v>
      </c>
      <c r="D241" s="0" t="s">
        <v>92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261</v>
      </c>
      <c r="B242" s="4" t="n">
        <v>374987.065407</v>
      </c>
      <c r="C242" s="4" t="n">
        <v>3200343.45995</v>
      </c>
      <c r="D242" s="0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262</v>
      </c>
      <c r="B243" s="4" t="n">
        <v>374729.82073</v>
      </c>
      <c r="C243" s="4" t="n">
        <v>3200392.34802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263</v>
      </c>
      <c r="B244" s="4" t="n">
        <v>379054</v>
      </c>
      <c r="C244" s="4" t="n">
        <v>3199121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264</v>
      </c>
      <c r="B245" s="4" t="n">
        <v>378851.64321</v>
      </c>
      <c r="C245" s="4" t="n">
        <v>3199183.68197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265</v>
      </c>
      <c r="B246" s="4" t="n">
        <v>378633.870126</v>
      </c>
      <c r="C246" s="4" t="n">
        <v>3199271.73829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266</v>
      </c>
      <c r="B247" s="4" t="n">
        <v>378568.077572</v>
      </c>
      <c r="C247" s="4" t="n">
        <v>3199514.6745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267</v>
      </c>
      <c r="B248" s="4" t="n">
        <v>378409.015738</v>
      </c>
      <c r="C248" s="4" t="n">
        <v>3199659.52141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268</v>
      </c>
      <c r="B249" s="4" t="n">
        <v>378229.747826</v>
      </c>
      <c r="C249" s="4" t="n">
        <v>3199773.33728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269</v>
      </c>
      <c r="B250" s="4" t="n">
        <v>378066.875267</v>
      </c>
      <c r="C250" s="4" t="n">
        <v>3199768.62826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270</v>
      </c>
      <c r="B251" s="4" t="n">
        <v>377836.68495</v>
      </c>
      <c r="C251" s="4" t="n">
        <v>3199814.61516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271</v>
      </c>
      <c r="B252" s="4" t="n">
        <v>377677.619903</v>
      </c>
      <c r="C252" s="4" t="n">
        <v>3199902.39475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272</v>
      </c>
      <c r="B253" s="4" t="n">
        <v>377487.53123</v>
      </c>
      <c r="C253" s="4" t="n">
        <v>3199969.69004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273</v>
      </c>
      <c r="B254" s="4" t="n">
        <v>377298.631893</v>
      </c>
      <c r="C254" s="4" t="n">
        <v>3200167.17394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274</v>
      </c>
      <c r="B255" s="4" t="n">
        <v>377031.980267</v>
      </c>
      <c r="C255" s="4" t="n">
        <v>3200194.71839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275</v>
      </c>
      <c r="B256" s="4" t="n">
        <v>376998.465862</v>
      </c>
      <c r="C256" s="4" t="n">
        <v>3200407.06885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276</v>
      </c>
      <c r="B257" s="4" t="n">
        <v>376783.844468</v>
      </c>
      <c r="C257" s="4" t="n">
        <v>3200403.48705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277</v>
      </c>
      <c r="B258" s="4" t="n">
        <v>376506.37206</v>
      </c>
      <c r="C258" s="4" t="n">
        <v>3200348.60236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278</v>
      </c>
      <c r="B259" s="4" t="n">
        <v>376307.612244</v>
      </c>
      <c r="C259" s="4" t="n">
        <v>3200442.04652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279</v>
      </c>
      <c r="B260" s="4" t="n">
        <v>376119.154082</v>
      </c>
      <c r="C260" s="4" t="n">
        <v>3200505.2421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280</v>
      </c>
      <c r="B261" s="4" t="n">
        <v>375974.745703</v>
      </c>
      <c r="C261" s="4" t="n">
        <v>3200530.61798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281</v>
      </c>
      <c r="B262" s="4" t="n">
        <v>375763.648477</v>
      </c>
      <c r="C262" s="4" t="n">
        <v>3200564.35774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6" t="s">
        <v>282</v>
      </c>
      <c r="B263" s="4" t="n">
        <v>375576.036875</v>
      </c>
      <c r="C263" s="4" t="n">
        <v>3200542.6644</v>
      </c>
      <c r="D263" s="0" t="s">
        <v>92</v>
      </c>
      <c r="E263" s="1" t="s">
        <v>16</v>
      </c>
      <c r="F263" s="1" t="s">
        <v>16</v>
      </c>
      <c r="G263" s="1" t="s">
        <v>16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customFormat="false" ht="13.8" hidden="false" customHeight="false" outlineLevel="0" collapsed="false">
      <c r="A264" s="6" t="s">
        <v>283</v>
      </c>
      <c r="B264" s="0" t="n">
        <v>375289</v>
      </c>
      <c r="C264" s="0" t="n">
        <v>3200537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3" t="s">
        <v>284</v>
      </c>
      <c r="B265" s="0" t="n">
        <v>375109</v>
      </c>
      <c r="C265" s="0" t="n">
        <v>3200623</v>
      </c>
      <c r="D265" s="0" t="s">
        <v>15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285</v>
      </c>
      <c r="B266" s="0" t="n">
        <v>374946</v>
      </c>
      <c r="C266" s="0" t="n">
        <v>3200757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286</v>
      </c>
      <c r="B267" s="4" t="n">
        <v>374742</v>
      </c>
      <c r="C267" s="4" t="n">
        <v>3200851</v>
      </c>
      <c r="D267" s="0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</row>
    <row r="268" customFormat="false" ht="13.8" hidden="false" customHeight="false" outlineLevel="0" collapsed="false">
      <c r="A268" s="3" t="s">
        <v>287</v>
      </c>
      <c r="B268" s="0" t="n">
        <v>374556</v>
      </c>
      <c r="C268" s="0" t="n">
        <v>3200934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288</v>
      </c>
      <c r="B269" s="4" t="n">
        <v>379150.454699</v>
      </c>
      <c r="C269" s="4" t="n">
        <v>3199245.93329</v>
      </c>
      <c r="D269" s="0" t="s">
        <v>12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</row>
    <row r="270" customFormat="false" ht="13.8" hidden="false" customHeight="false" outlineLevel="0" collapsed="false">
      <c r="A270" s="3" t="s">
        <v>289</v>
      </c>
      <c r="B270" s="4" t="n">
        <v>379114.538094</v>
      </c>
      <c r="C270" s="4" t="n">
        <v>3199381.94907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290</v>
      </c>
      <c r="B271" s="4" t="n">
        <v>378910.559039</v>
      </c>
      <c r="C271" s="4" t="n">
        <v>3199474.39804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291</v>
      </c>
      <c r="B272" s="4" t="n">
        <v>378727.719997</v>
      </c>
      <c r="C272" s="4" t="n">
        <v>3199574.16182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292</v>
      </c>
      <c r="B273" s="4" t="n">
        <v>378533.559283</v>
      </c>
      <c r="C273" s="4" t="n">
        <v>3199635.26808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293</v>
      </c>
      <c r="B274" s="4" t="n">
        <v>378361.60866</v>
      </c>
      <c r="C274" s="4" t="n">
        <v>3199755.73896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294</v>
      </c>
      <c r="B275" s="4" t="n">
        <v>378199.997443</v>
      </c>
      <c r="C275" s="4" t="n">
        <v>3199873.71642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295</v>
      </c>
      <c r="B276" s="4" t="n">
        <v>377713.913365</v>
      </c>
      <c r="C276" s="4" t="n">
        <v>3200117.00326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296</v>
      </c>
      <c r="B277" s="4" t="n">
        <v>377508.856298</v>
      </c>
      <c r="C277" s="4" t="n">
        <v>3200250.47079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297</v>
      </c>
      <c r="B278" s="4" t="n">
        <v>377276.180464</v>
      </c>
      <c r="C278" s="4" t="n">
        <v>3200372.14206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298</v>
      </c>
      <c r="B279" s="4" t="n">
        <v>377033.373441</v>
      </c>
      <c r="C279" s="4" t="n">
        <v>3200370.79655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299</v>
      </c>
      <c r="B280" s="4" t="n">
        <v>379408.236991</v>
      </c>
      <c r="C280" s="4" t="n">
        <v>3199366.1348</v>
      </c>
      <c r="D280" s="0" t="s">
        <v>84</v>
      </c>
      <c r="E280" s="1" t="s">
        <v>16</v>
      </c>
      <c r="F280" s="1" t="s">
        <v>16</v>
      </c>
      <c r="G280" s="1" t="s">
        <v>16</v>
      </c>
      <c r="H280" s="1" t="s">
        <v>16</v>
      </c>
      <c r="I280" s="1" t="s">
        <v>16</v>
      </c>
      <c r="J280" s="1" t="s">
        <v>16</v>
      </c>
      <c r="K280" s="1" t="s">
        <v>16</v>
      </c>
    </row>
    <row r="281" customFormat="false" ht="13.8" hidden="false" customHeight="false" outlineLevel="0" collapsed="false">
      <c r="A281" s="3" t="s">
        <v>300</v>
      </c>
      <c r="B281" s="4" t="n">
        <v>379266.737268</v>
      </c>
      <c r="C281" s="4" t="n">
        <v>3199512.88524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301</v>
      </c>
      <c r="B282" s="4" t="n">
        <v>379094.965591</v>
      </c>
      <c r="C282" s="4" t="n">
        <v>3199635.69286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302</v>
      </c>
      <c r="B283" s="4" t="n">
        <v>378903.78595</v>
      </c>
      <c r="C283" s="4" t="n">
        <v>3199665.51513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303</v>
      </c>
      <c r="B284" s="4" t="n">
        <v>378675.269338</v>
      </c>
      <c r="C284" s="4" t="n">
        <v>3199722.66031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304</v>
      </c>
      <c r="B285" s="4" t="n">
        <v>378518.818378</v>
      </c>
      <c r="C285" s="4" t="n">
        <v>3199856.06286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305</v>
      </c>
      <c r="B286" s="4" t="n">
        <v>378356.639481</v>
      </c>
      <c r="C286" s="4" t="n">
        <v>3199972.13063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306</v>
      </c>
      <c r="B287" s="4" t="n">
        <v>378165.393518</v>
      </c>
      <c r="C287" s="4" t="n">
        <v>3200012.82443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307</v>
      </c>
      <c r="B288" s="4" t="n">
        <v>377507.706451</v>
      </c>
      <c r="C288" s="4" t="n">
        <v>3200447.09421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308</v>
      </c>
      <c r="B289" s="4" t="n">
        <v>379548</v>
      </c>
      <c r="C289" s="4" t="n">
        <v>3199405</v>
      </c>
      <c r="D289" s="0" t="s">
        <v>81</v>
      </c>
      <c r="E289" s="1" t="s">
        <v>16</v>
      </c>
      <c r="F289" s="1" t="s">
        <v>16</v>
      </c>
      <c r="G289" s="1" t="s">
        <v>16</v>
      </c>
      <c r="H289" s="1" t="s">
        <v>16</v>
      </c>
      <c r="I289" s="1" t="s">
        <v>16</v>
      </c>
      <c r="J289" s="1" t="s">
        <v>16</v>
      </c>
      <c r="K289" s="1" t="s">
        <v>16</v>
      </c>
    </row>
    <row r="290" customFormat="false" ht="13.8" hidden="false" customHeight="false" outlineLevel="0" collapsed="false">
      <c r="A290" s="3" t="s">
        <v>309</v>
      </c>
      <c r="B290" s="4" t="n">
        <v>379391</v>
      </c>
      <c r="C290" s="4" t="n">
        <v>3199620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310</v>
      </c>
      <c r="B291" s="4" t="n">
        <v>378859</v>
      </c>
      <c r="C291" s="4" t="n">
        <v>3199822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311</v>
      </c>
      <c r="B292" s="4" t="n">
        <v>379152</v>
      </c>
      <c r="C292" s="4" t="n">
        <v>3199815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312</v>
      </c>
      <c r="B293" s="4" t="n">
        <v>379440</v>
      </c>
      <c r="C293" s="4" t="n">
        <v>3199797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313</v>
      </c>
      <c r="B294" s="4" t="n">
        <v>379755</v>
      </c>
      <c r="C294" s="4" t="n">
        <v>3199825</v>
      </c>
      <c r="D294" s="0" t="s">
        <v>84</v>
      </c>
      <c r="E294" s="1" t="s">
        <v>16</v>
      </c>
      <c r="F294" s="1" t="s">
        <v>16</v>
      </c>
      <c r="G294" s="1" t="s">
        <v>16</v>
      </c>
      <c r="H294" s="1" t="s">
        <v>16</v>
      </c>
      <c r="I294" s="1" t="s">
        <v>16</v>
      </c>
      <c r="J294" s="1" t="s">
        <v>16</v>
      </c>
      <c r="K294" s="1" t="s">
        <v>16</v>
      </c>
    </row>
    <row r="295" customFormat="false" ht="13.8" hidden="false" customHeight="false" outlineLevel="0" collapsed="false">
      <c r="A295" s="3" t="s">
        <v>314</v>
      </c>
      <c r="B295" s="4" t="n">
        <v>379947</v>
      </c>
      <c r="C295" s="4" t="n">
        <v>3199812</v>
      </c>
      <c r="D295" s="0" t="s">
        <v>81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315</v>
      </c>
      <c r="B296" s="4" t="n">
        <v>380251</v>
      </c>
      <c r="C296" s="4" t="n">
        <v>3200074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316</v>
      </c>
      <c r="B297" s="4" t="n">
        <v>380061</v>
      </c>
      <c r="C297" s="4" t="n">
        <v>3200114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317</v>
      </c>
      <c r="B298" s="4" t="n">
        <v>379752</v>
      </c>
      <c r="C298" s="4" t="n">
        <v>3200123</v>
      </c>
      <c r="D298" s="0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  <c r="K298" s="1" t="s">
        <v>13</v>
      </c>
    </row>
    <row r="299" customFormat="false" ht="13.8" hidden="false" customHeight="false" outlineLevel="0" collapsed="false">
      <c r="A299" s="3" t="s">
        <v>318</v>
      </c>
      <c r="B299" s="4" t="n">
        <v>379456</v>
      </c>
      <c r="C299" s="4" t="n">
        <v>3200114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7" t="s">
        <v>319</v>
      </c>
      <c r="B300" s="8" t="n">
        <v>378177</v>
      </c>
      <c r="C300" s="8" t="n">
        <v>3200021</v>
      </c>
      <c r="D300" s="0" t="s">
        <v>71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</row>
    <row r="301" customFormat="false" ht="13.8" hidden="false" customHeight="false" outlineLevel="0" collapsed="false">
      <c r="A301" s="3" t="s">
        <v>320</v>
      </c>
      <c r="B301" s="4" t="n">
        <v>379158</v>
      </c>
      <c r="C301" s="4" t="n">
        <v>3200079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7" t="s">
        <v>321</v>
      </c>
      <c r="B302" s="8" t="n">
        <v>378557</v>
      </c>
      <c r="C302" s="8" t="n">
        <v>3200101</v>
      </c>
      <c r="D302" s="0" t="s">
        <v>71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</row>
    <row r="303" customFormat="false" ht="13.8" hidden="false" customHeight="false" outlineLevel="0" collapsed="false">
      <c r="A303" s="7" t="s">
        <v>322</v>
      </c>
      <c r="B303" s="8" t="n">
        <v>378857</v>
      </c>
      <c r="C303" s="8" t="n">
        <v>3200116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323</v>
      </c>
      <c r="B304" s="4" t="n">
        <v>378857</v>
      </c>
      <c r="C304" s="4" t="n">
        <v>3200116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324</v>
      </c>
      <c r="B305" s="8" t="n">
        <v>379158</v>
      </c>
      <c r="C305" s="8" t="n">
        <v>3200079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3" t="s">
        <v>325</v>
      </c>
      <c r="B306" s="4" t="n">
        <v>378557</v>
      </c>
      <c r="C306" s="4" t="n">
        <v>3200101</v>
      </c>
      <c r="D306" s="0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</row>
    <row r="307" customFormat="false" ht="13.8" hidden="false" customHeight="false" outlineLevel="0" collapsed="false">
      <c r="A307" s="7" t="s">
        <v>326</v>
      </c>
      <c r="B307" s="8" t="n">
        <v>379456</v>
      </c>
      <c r="C307" s="8" t="n">
        <v>3200114</v>
      </c>
      <c r="D307" s="0" t="s">
        <v>71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</row>
    <row r="308" customFormat="false" ht="13.8" hidden="false" customHeight="false" outlineLevel="0" collapsed="false">
      <c r="A308" s="3" t="s">
        <v>327</v>
      </c>
      <c r="B308" s="4" t="n">
        <v>378255</v>
      </c>
      <c r="C308" s="4" t="n">
        <v>3200120</v>
      </c>
      <c r="D308" s="0" t="s">
        <v>12</v>
      </c>
      <c r="E308" s="1" t="s">
        <v>13</v>
      </c>
      <c r="F308" s="1" t="s">
        <v>13</v>
      </c>
      <c r="G308" s="1" t="s">
        <v>13</v>
      </c>
      <c r="H308" s="1" t="s">
        <v>13</v>
      </c>
      <c r="I308" s="1" t="s">
        <v>13</v>
      </c>
      <c r="J308" s="1" t="s">
        <v>13</v>
      </c>
      <c r="K308" s="1" t="s">
        <v>13</v>
      </c>
    </row>
    <row r="309" customFormat="false" ht="13.8" hidden="false" customHeight="false" outlineLevel="0" collapsed="false">
      <c r="A309" s="3" t="s">
        <v>328</v>
      </c>
      <c r="B309" s="4" t="n">
        <v>377660</v>
      </c>
      <c r="C309" s="4" t="n">
        <v>3200415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329</v>
      </c>
      <c r="B310" s="4" t="n">
        <v>377958</v>
      </c>
      <c r="C310" s="4" t="n">
        <v>3200406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330</v>
      </c>
      <c r="B311" s="4" t="n">
        <v>378256</v>
      </c>
      <c r="C311" s="4" t="n">
        <v>3200413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331</v>
      </c>
      <c r="B312" s="4" t="n">
        <v>378559</v>
      </c>
      <c r="C312" s="4" t="n">
        <v>3200421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332</v>
      </c>
      <c r="B313" s="4" t="n">
        <v>378860</v>
      </c>
      <c r="C313" s="4" t="n">
        <v>3200430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333</v>
      </c>
      <c r="B314" s="4" t="n">
        <v>379148</v>
      </c>
      <c r="C314" s="4" t="n">
        <v>3200425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334</v>
      </c>
      <c r="B315" s="4" t="n">
        <v>379452</v>
      </c>
      <c r="C315" s="4" t="n">
        <v>3200422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335</v>
      </c>
      <c r="B316" s="4" t="n">
        <v>379756</v>
      </c>
      <c r="C316" s="4" t="n">
        <v>3200421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336</v>
      </c>
      <c r="B317" s="4" t="n">
        <v>380050</v>
      </c>
      <c r="C317" s="4" t="n">
        <v>3200414</v>
      </c>
      <c r="D317" s="0" t="s">
        <v>84</v>
      </c>
      <c r="E317" s="1" t="s">
        <v>16</v>
      </c>
      <c r="F317" s="1" t="s">
        <v>16</v>
      </c>
      <c r="G317" s="1" t="s">
        <v>16</v>
      </c>
      <c r="H317" s="1" t="s">
        <v>16</v>
      </c>
      <c r="I317" s="1" t="s">
        <v>16</v>
      </c>
      <c r="J317" s="1" t="s">
        <v>16</v>
      </c>
      <c r="K317" s="1" t="s">
        <v>16</v>
      </c>
    </row>
    <row r="318" customFormat="false" ht="13.8" hidden="false" customHeight="false" outlineLevel="0" collapsed="false">
      <c r="A318" s="3" t="s">
        <v>337</v>
      </c>
      <c r="B318" s="4" t="n">
        <v>380356</v>
      </c>
      <c r="C318" s="4" t="n">
        <v>3200419</v>
      </c>
      <c r="D318" s="0" t="s">
        <v>81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338</v>
      </c>
      <c r="B319" s="4" t="n">
        <v>380401</v>
      </c>
      <c r="C319" s="4" t="n">
        <v>3200468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339</v>
      </c>
      <c r="B320" s="4" t="n">
        <v>380258</v>
      </c>
      <c r="C320" s="4" t="n">
        <v>3200637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340</v>
      </c>
      <c r="B321" s="4" t="n">
        <v>380057</v>
      </c>
      <c r="C321" s="4" t="n">
        <v>3200719</v>
      </c>
      <c r="D321" s="0" t="s">
        <v>84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341</v>
      </c>
      <c r="B322" s="4" t="n">
        <v>379771</v>
      </c>
      <c r="C322" s="4" t="n">
        <v>3200725</v>
      </c>
      <c r="D322" s="0" t="s">
        <v>12</v>
      </c>
      <c r="E322" s="1" t="s">
        <v>13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  <c r="K322" s="1" t="s">
        <v>13</v>
      </c>
    </row>
    <row r="323" customFormat="false" ht="13.8" hidden="false" customHeight="false" outlineLevel="0" collapsed="false">
      <c r="A323" s="3" t="s">
        <v>342</v>
      </c>
      <c r="B323" s="4" t="n">
        <v>379468</v>
      </c>
      <c r="C323" s="4" t="n">
        <v>3200719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343</v>
      </c>
      <c r="B324" s="4" t="n">
        <v>379167</v>
      </c>
      <c r="C324" s="4" t="n">
        <v>3200725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344</v>
      </c>
      <c r="B325" s="4" t="n">
        <v>378853</v>
      </c>
      <c r="C325" s="4" t="n">
        <v>3200704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345</v>
      </c>
      <c r="B326" s="4" t="n">
        <v>378559</v>
      </c>
      <c r="C326" s="4" t="n">
        <v>3200721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346</v>
      </c>
      <c r="B327" s="4" t="n">
        <v>378112</v>
      </c>
      <c r="C327" s="4" t="n">
        <v>3200685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347</v>
      </c>
      <c r="B328" s="4" t="n">
        <v>377811</v>
      </c>
      <c r="C328" s="4" t="n">
        <v>3200664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348</v>
      </c>
      <c r="B329" s="4" t="n">
        <v>377586</v>
      </c>
      <c r="C329" s="4" t="n">
        <v>3200690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349</v>
      </c>
      <c r="B330" s="4" t="n">
        <v>377362</v>
      </c>
      <c r="C330" s="4" t="n">
        <v>3200715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350</v>
      </c>
      <c r="B331" s="4" t="n">
        <v>377125</v>
      </c>
      <c r="C331" s="4" t="n">
        <v>3200701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351</v>
      </c>
      <c r="B332" s="4" t="n">
        <v>376910</v>
      </c>
      <c r="C332" s="4" t="n">
        <v>3200712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352</v>
      </c>
      <c r="B333" s="4" t="n">
        <v>376687</v>
      </c>
      <c r="C333" s="4" t="n">
        <v>3200701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353</v>
      </c>
      <c r="B334" s="4" t="n">
        <v>376479</v>
      </c>
      <c r="C334" s="4" t="n">
        <v>3200732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354</v>
      </c>
      <c r="B335" s="4" t="n">
        <v>376154</v>
      </c>
      <c r="C335" s="4" t="n">
        <v>3200719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355</v>
      </c>
      <c r="B336" s="4" t="n">
        <v>375856</v>
      </c>
      <c r="C336" s="4" t="n">
        <v>3200722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356</v>
      </c>
      <c r="B337" s="4" t="n">
        <v>375548</v>
      </c>
      <c r="C337" s="4" t="n">
        <v>3200715</v>
      </c>
      <c r="D337" s="0" t="s">
        <v>357</v>
      </c>
      <c r="E337" s="1" t="s">
        <v>16</v>
      </c>
      <c r="F337" s="1" t="s">
        <v>16</v>
      </c>
      <c r="G337" s="1" t="s">
        <v>16</v>
      </c>
      <c r="H337" s="1" t="s">
        <v>16</v>
      </c>
      <c r="I337" s="1" t="s">
        <v>16</v>
      </c>
      <c r="J337" s="1" t="s">
        <v>16</v>
      </c>
      <c r="K337" s="1" t="s">
        <v>16</v>
      </c>
    </row>
    <row r="338" customFormat="false" ht="13.8" hidden="false" customHeight="false" outlineLevel="0" collapsed="false">
      <c r="A338" s="6" t="s">
        <v>358</v>
      </c>
      <c r="B338" s="0" t="n">
        <v>375301</v>
      </c>
      <c r="C338" s="0" t="n">
        <v>3200766</v>
      </c>
      <c r="D338" s="0" t="s">
        <v>92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3" t="s">
        <v>359</v>
      </c>
      <c r="B339" s="4" t="n">
        <v>374960</v>
      </c>
      <c r="C339" s="4" t="n">
        <v>3201019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6" t="s">
        <v>360</v>
      </c>
      <c r="B340" s="0" t="n">
        <v>375180</v>
      </c>
      <c r="C340" s="0" t="n">
        <v>3201025</v>
      </c>
      <c r="D340" s="0" t="s">
        <v>92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3" t="s">
        <v>361</v>
      </c>
      <c r="B341" s="4" t="n">
        <v>375550</v>
      </c>
      <c r="C341" s="4" t="n">
        <v>3201014</v>
      </c>
      <c r="D341" s="0" t="s">
        <v>357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362</v>
      </c>
      <c r="B342" s="4" t="n">
        <v>375823</v>
      </c>
      <c r="C342" s="4" t="n">
        <v>3201030</v>
      </c>
      <c r="D342" s="0" t="s">
        <v>81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363</v>
      </c>
      <c r="B343" s="4" t="n">
        <v>376152</v>
      </c>
      <c r="C343" s="4" t="n">
        <v>3201015</v>
      </c>
      <c r="D343" s="0" t="s">
        <v>357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364</v>
      </c>
      <c r="B344" s="4" t="n">
        <v>376454</v>
      </c>
      <c r="C344" s="4" t="n">
        <v>3201021</v>
      </c>
      <c r="D344" s="0" t="s">
        <v>12</v>
      </c>
      <c r="E344" s="1" t="s">
        <v>13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  <c r="K344" s="1" t="s">
        <v>13</v>
      </c>
    </row>
    <row r="345" customFormat="false" ht="13.8" hidden="false" customHeight="false" outlineLevel="0" collapsed="false">
      <c r="A345" s="3" t="s">
        <v>365</v>
      </c>
      <c r="B345" s="4" t="n">
        <v>376752</v>
      </c>
      <c r="C345" s="4" t="n">
        <v>3201019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366</v>
      </c>
      <c r="B346" s="4" t="n">
        <v>377054</v>
      </c>
      <c r="C346" s="4" t="n">
        <v>3201022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367</v>
      </c>
      <c r="B347" s="4" t="n">
        <v>377355</v>
      </c>
      <c r="C347" s="4" t="n">
        <v>3201022</v>
      </c>
      <c r="D347" s="0" t="s">
        <v>357</v>
      </c>
      <c r="E347" s="1" t="s">
        <v>16</v>
      </c>
      <c r="F347" s="1" t="s">
        <v>16</v>
      </c>
      <c r="G347" s="1" t="s">
        <v>16</v>
      </c>
      <c r="H347" s="1" t="s">
        <v>16</v>
      </c>
      <c r="I347" s="1" t="s">
        <v>16</v>
      </c>
      <c r="J347" s="1" t="s">
        <v>16</v>
      </c>
      <c r="K347" s="1" t="s">
        <v>16</v>
      </c>
    </row>
    <row r="348" customFormat="false" ht="13.8" hidden="false" customHeight="false" outlineLevel="0" collapsed="false">
      <c r="A348" s="3" t="s">
        <v>368</v>
      </c>
      <c r="B348" s="4" t="n">
        <v>377661</v>
      </c>
      <c r="C348" s="4" t="n">
        <v>3201015</v>
      </c>
      <c r="D348" s="0" t="s">
        <v>81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369</v>
      </c>
      <c r="B349" s="4" t="n">
        <v>377959</v>
      </c>
      <c r="C349" s="4" t="n">
        <v>3201030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370</v>
      </c>
      <c r="B350" s="4" t="n">
        <v>378259</v>
      </c>
      <c r="C350" s="4" t="n">
        <v>3200986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371</v>
      </c>
      <c r="B351" s="4" t="n">
        <v>378563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372</v>
      </c>
      <c r="B352" s="4" t="n">
        <v>378888</v>
      </c>
      <c r="C352" s="4" t="n">
        <v>3201027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373</v>
      </c>
      <c r="B353" s="4" t="n">
        <v>379167</v>
      </c>
      <c r="C353" s="4" t="n">
        <v>3201023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374</v>
      </c>
      <c r="B354" s="4" t="n">
        <v>379458</v>
      </c>
      <c r="C354" s="4" t="n">
        <v>3201011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375</v>
      </c>
      <c r="B355" s="4" t="n">
        <v>379758</v>
      </c>
      <c r="C355" s="4" t="n">
        <v>3201011</v>
      </c>
      <c r="D355" s="0" t="s">
        <v>81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  <c r="K355" s="1" t="s">
        <v>13</v>
      </c>
    </row>
    <row r="356" customFormat="false" ht="13.8" hidden="false" customHeight="false" outlineLevel="0" collapsed="false">
      <c r="A356" s="3" t="s">
        <v>376</v>
      </c>
      <c r="B356" s="4" t="n">
        <v>380066</v>
      </c>
      <c r="C356" s="4" t="n">
        <v>3201004</v>
      </c>
      <c r="D356" s="0" t="s">
        <v>84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377</v>
      </c>
      <c r="B357" s="4" t="n">
        <v>380185</v>
      </c>
      <c r="C357" s="4" t="n">
        <v>3200940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378</v>
      </c>
      <c r="B358" s="4" t="n">
        <v>379754</v>
      </c>
      <c r="C358" s="4" t="n">
        <v>3201317</v>
      </c>
      <c r="D358" s="0" t="s">
        <v>84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379</v>
      </c>
      <c r="B359" s="4" t="n">
        <v>379445</v>
      </c>
      <c r="C359" s="4" t="n">
        <v>3201326</v>
      </c>
      <c r="D359" s="0" t="s">
        <v>12</v>
      </c>
      <c r="E359" s="1" t="s">
        <v>13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  <c r="K359" s="1" t="s">
        <v>13</v>
      </c>
    </row>
    <row r="360" customFormat="false" ht="13.8" hidden="false" customHeight="false" outlineLevel="0" collapsed="false">
      <c r="A360" s="3" t="s">
        <v>380</v>
      </c>
      <c r="B360" s="4" t="n">
        <v>379177</v>
      </c>
      <c r="C360" s="4" t="n">
        <v>3201310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381</v>
      </c>
      <c r="B361" s="4" t="n">
        <v>378856</v>
      </c>
      <c r="C361" s="4" t="n">
        <v>3201320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382</v>
      </c>
      <c r="B362" s="4" t="n">
        <v>378560</v>
      </c>
      <c r="C362" s="4" t="n">
        <v>3201285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383</v>
      </c>
      <c r="B363" s="4" t="n">
        <v>378319</v>
      </c>
      <c r="C363" s="4" t="n">
        <v>3201166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384</v>
      </c>
      <c r="B364" s="4" t="n">
        <v>377975</v>
      </c>
      <c r="C364" s="4" t="n">
        <v>3201250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385</v>
      </c>
      <c r="B365" s="4" t="n">
        <v>377659</v>
      </c>
      <c r="C365" s="4" t="n">
        <v>3201318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386</v>
      </c>
      <c r="B366" s="4" t="n">
        <v>377363</v>
      </c>
      <c r="C366" s="4" t="n">
        <v>3201299</v>
      </c>
      <c r="D366" s="0" t="s">
        <v>357</v>
      </c>
      <c r="E366" s="1" t="s">
        <v>16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16</v>
      </c>
    </row>
    <row r="367" customFormat="false" ht="13.8" hidden="false" customHeight="false" outlineLevel="0" collapsed="false">
      <c r="A367" s="3" t="s">
        <v>387</v>
      </c>
      <c r="B367" s="4" t="n">
        <v>377059</v>
      </c>
      <c r="C367" s="4" t="n">
        <v>3201316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388</v>
      </c>
      <c r="B368" s="4" t="n">
        <v>376749</v>
      </c>
      <c r="C368" s="4" t="n">
        <v>3201322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389</v>
      </c>
      <c r="B369" s="4" t="n">
        <v>376280</v>
      </c>
      <c r="C369" s="4" t="n">
        <v>3201326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390</v>
      </c>
      <c r="B370" s="4" t="n">
        <v>375929</v>
      </c>
      <c r="C370" s="4" t="n">
        <v>3201272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391</v>
      </c>
      <c r="B371" s="4" t="n">
        <v>375247</v>
      </c>
      <c r="C371" s="4" t="n">
        <v>3201293</v>
      </c>
      <c r="D371" s="0" t="s">
        <v>12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</row>
    <row r="372" customFormat="false" ht="13.8" hidden="false" customHeight="false" outlineLevel="0" collapsed="false">
      <c r="A372" s="3" t="s">
        <v>392</v>
      </c>
      <c r="B372" s="0" t="n">
        <v>374398</v>
      </c>
      <c r="C372" s="0" t="n">
        <v>3200752</v>
      </c>
      <c r="D372" s="0" t="s">
        <v>15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393</v>
      </c>
      <c r="B373" s="0" t="n">
        <v>376371</v>
      </c>
      <c r="C373" s="0" t="n">
        <v>3198969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394</v>
      </c>
      <c r="B374" s="0" t="n">
        <v>376699</v>
      </c>
      <c r="C374" s="0" t="n">
        <v>3198978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395</v>
      </c>
      <c r="B375" s="0" t="n">
        <v>376889</v>
      </c>
      <c r="C375" s="0" t="n">
        <v>3198830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396</v>
      </c>
      <c r="B376" s="0" t="n">
        <v>375997</v>
      </c>
      <c r="C376" s="0" t="n">
        <v>3198855</v>
      </c>
      <c r="D376" s="0" t="s">
        <v>84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397</v>
      </c>
      <c r="B377" s="0" t="n">
        <v>376607</v>
      </c>
      <c r="C377" s="0" t="n">
        <v>3199585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398</v>
      </c>
      <c r="B378" s="0" t="n">
        <v>376243</v>
      </c>
      <c r="C378" s="0" t="n">
        <v>3199315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399</v>
      </c>
      <c r="B379" s="0" t="n">
        <v>376795</v>
      </c>
      <c r="C379" s="0" t="n">
        <v>3199746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400</v>
      </c>
      <c r="B380" s="0" t="n">
        <v>376126</v>
      </c>
      <c r="C380" s="0" t="n">
        <v>3199176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401</v>
      </c>
      <c r="B381" s="0" t="n">
        <v>376966</v>
      </c>
      <c r="C381" s="0" t="n">
        <v>3199868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402</v>
      </c>
      <c r="B382" s="0" t="n">
        <v>376223</v>
      </c>
      <c r="C382" s="0" t="n">
        <v>3200810</v>
      </c>
      <c r="D382" s="0" t="s">
        <v>357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403</v>
      </c>
      <c r="B383" s="0" t="n">
        <v>375828</v>
      </c>
      <c r="C383" s="0" t="n">
        <v>3201092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404</v>
      </c>
      <c r="B384" s="0" t="n">
        <v>375765</v>
      </c>
      <c r="C384" s="0" t="n">
        <v>3201086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405</v>
      </c>
      <c r="B385" s="0" t="n">
        <v>376195</v>
      </c>
      <c r="C385" s="0" t="n">
        <v>3196489</v>
      </c>
      <c r="D385" s="0" t="s">
        <v>12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</row>
    <row r="386" customFormat="false" ht="13.8" hidden="false" customHeight="false" outlineLevel="0" collapsed="false">
      <c r="A386" s="7" t="s">
        <v>406</v>
      </c>
      <c r="B386" s="8" t="n">
        <v>376195</v>
      </c>
      <c r="C386" s="8" t="n">
        <v>3196489</v>
      </c>
      <c r="D386" s="0" t="s">
        <v>357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</row>
    <row r="387" customFormat="false" ht="13.8" hidden="false" customHeight="false" outlineLevel="0" collapsed="false">
      <c r="A387" s="3" t="s">
        <v>407</v>
      </c>
      <c r="B387" s="0" t="n">
        <v>376073</v>
      </c>
      <c r="C387" s="0" t="n">
        <v>3196711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408</v>
      </c>
      <c r="B388" s="0" t="n">
        <v>376203</v>
      </c>
      <c r="C388" s="0" t="n">
        <v>3196572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3" t="s">
        <v>409</v>
      </c>
      <c r="B389" s="0" t="n">
        <v>376240</v>
      </c>
      <c r="C389" s="0" t="n">
        <v>3196602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410</v>
      </c>
      <c r="B390" s="0" t="n">
        <v>375459</v>
      </c>
      <c r="C390" s="0" t="n">
        <v>3197527</v>
      </c>
      <c r="D390" s="0" t="s">
        <v>81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411</v>
      </c>
      <c r="B391" s="0" t="n">
        <v>375585</v>
      </c>
      <c r="C391" s="0" t="n">
        <v>3197483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412</v>
      </c>
      <c r="B392" s="0" t="n">
        <v>375160</v>
      </c>
      <c r="C392" s="0" t="n">
        <v>3197680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413</v>
      </c>
      <c r="B393" s="0" t="n">
        <v>375420</v>
      </c>
      <c r="C393" s="0" t="n">
        <v>3197614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7" t="s">
        <v>414</v>
      </c>
      <c r="B394" s="8" t="n">
        <v>376210</v>
      </c>
      <c r="C394" s="8" t="n">
        <v>3196573</v>
      </c>
      <c r="D394" s="0" t="s">
        <v>357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</row>
    <row r="395" customFormat="false" ht="13.8" hidden="false" customHeight="false" outlineLevel="0" collapsed="false">
      <c r="A395" s="3" t="s">
        <v>415</v>
      </c>
      <c r="B395" s="0" t="n">
        <v>376366</v>
      </c>
      <c r="C395" s="0" t="n">
        <v>3199504</v>
      </c>
      <c r="D395" s="0" t="s">
        <v>416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7" t="s">
        <v>417</v>
      </c>
      <c r="B396" s="8" t="n">
        <v>376064</v>
      </c>
      <c r="C396" s="8" t="n">
        <v>3196487</v>
      </c>
      <c r="D396" s="0" t="s">
        <v>357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</row>
    <row r="397" customFormat="false" ht="13.8" hidden="false" customHeight="false" outlineLevel="0" collapsed="false">
      <c r="A397" s="9" t="s">
        <v>418</v>
      </c>
      <c r="B397" s="1" t="n">
        <v>374705</v>
      </c>
      <c r="C397" s="1" t="n">
        <v>3196337</v>
      </c>
      <c r="D397" s="9" t="s">
        <v>15</v>
      </c>
      <c r="E397" s="10" t="s">
        <v>16</v>
      </c>
      <c r="F397" s="10" t="s">
        <v>16</v>
      </c>
      <c r="G397" s="10" t="s">
        <v>16</v>
      </c>
      <c r="H397" s="10" t="s">
        <v>16</v>
      </c>
      <c r="I397" s="10" t="s">
        <v>16</v>
      </c>
      <c r="J397" s="10" t="s">
        <v>16</v>
      </c>
      <c r="K397" s="10" t="s">
        <v>16</v>
      </c>
    </row>
    <row r="398" customFormat="false" ht="13.8" hidden="false" customHeight="false" outlineLevel="0" collapsed="false">
      <c r="A398" s="7" t="s">
        <v>419</v>
      </c>
      <c r="B398" s="8" t="n">
        <v>377299</v>
      </c>
      <c r="C398" s="8" t="n">
        <v>3200165</v>
      </c>
      <c r="D398" s="0" t="s">
        <v>71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</row>
    <row r="399" customFormat="false" ht="13.8" hidden="false" customHeight="false" outlineLevel="0" collapsed="false">
      <c r="A399" s="9" t="s">
        <v>420</v>
      </c>
      <c r="B399" s="1" t="n">
        <v>374639</v>
      </c>
      <c r="C399" s="1" t="n">
        <v>3196304</v>
      </c>
      <c r="D399" s="9" t="s">
        <v>15</v>
      </c>
      <c r="E399" s="10" t="s">
        <v>16</v>
      </c>
      <c r="F399" s="10" t="s">
        <v>16</v>
      </c>
      <c r="G399" s="10" t="s">
        <v>16</v>
      </c>
      <c r="H399" s="10" t="s">
        <v>16</v>
      </c>
      <c r="I399" s="10" t="s">
        <v>16</v>
      </c>
      <c r="J399" s="10" t="s">
        <v>16</v>
      </c>
      <c r="K399" s="10" t="s">
        <v>16</v>
      </c>
    </row>
    <row r="400" customFormat="false" ht="13.8" hidden="false" customHeight="false" outlineLevel="0" collapsed="false">
      <c r="A400" s="7" t="s">
        <v>421</v>
      </c>
      <c r="B400" s="8" t="n">
        <v>377546</v>
      </c>
      <c r="C400" s="8" t="n">
        <v>3200099</v>
      </c>
      <c r="D400" s="0" t="s">
        <v>71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</row>
    <row r="401" customFormat="false" ht="13.8" hidden="false" customHeight="false" outlineLevel="0" collapsed="false">
      <c r="A401" s="7" t="s">
        <v>422</v>
      </c>
      <c r="B401" s="8" t="n">
        <v>377801</v>
      </c>
      <c r="C401" s="8" t="n">
        <v>3199903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423</v>
      </c>
      <c r="B402" s="1" t="n">
        <v>374572</v>
      </c>
      <c r="C402" s="1" t="n">
        <v>3196258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424</v>
      </c>
      <c r="B403" s="8" t="n">
        <v>378104</v>
      </c>
      <c r="C403" s="8" t="n">
        <v>3199911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9" t="s">
        <v>425</v>
      </c>
      <c r="B404" s="1" t="n">
        <v>374534</v>
      </c>
      <c r="C404" s="1" t="n">
        <v>3196242</v>
      </c>
      <c r="D404" s="9" t="s">
        <v>15</v>
      </c>
      <c r="E404" s="10" t="s">
        <v>16</v>
      </c>
      <c r="F404" s="10" t="s">
        <v>16</v>
      </c>
      <c r="G404" s="10" t="s">
        <v>16</v>
      </c>
      <c r="H404" s="10" t="s">
        <v>16</v>
      </c>
      <c r="I404" s="10" t="s">
        <v>16</v>
      </c>
      <c r="J404" s="10" t="s">
        <v>16</v>
      </c>
      <c r="K404" s="10" t="s">
        <v>16</v>
      </c>
    </row>
    <row r="405" customFormat="false" ht="13.8" hidden="false" customHeight="false" outlineLevel="0" collapsed="false">
      <c r="A405" s="9" t="s">
        <v>426</v>
      </c>
      <c r="B405" s="1" t="n">
        <v>374448</v>
      </c>
      <c r="C405" s="1" t="n">
        <v>3196180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427</v>
      </c>
      <c r="B406" s="8" t="n">
        <v>376215</v>
      </c>
      <c r="C406" s="8" t="n">
        <v>3196709</v>
      </c>
      <c r="D406" s="0" t="s">
        <v>357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428</v>
      </c>
      <c r="B407" s="1" t="n">
        <v>374538</v>
      </c>
      <c r="C407" s="1" t="n">
        <v>3196126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429</v>
      </c>
      <c r="B408" s="1" t="n">
        <v>374641</v>
      </c>
      <c r="C408" s="1" t="n">
        <v>3196108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430</v>
      </c>
      <c r="B409" s="1" t="n">
        <v>374791</v>
      </c>
      <c r="C409" s="1" t="n">
        <v>3196110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431</v>
      </c>
      <c r="B410" s="1" t="n">
        <v>374612</v>
      </c>
      <c r="C410" s="1" t="n">
        <v>3196285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432</v>
      </c>
      <c r="B411" s="1" t="n">
        <v>374620</v>
      </c>
      <c r="C411" s="1" t="n">
        <v>3196289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433</v>
      </c>
      <c r="B412" s="1" t="n">
        <v>374616</v>
      </c>
      <c r="C412" s="1" t="n">
        <v>3196292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434</v>
      </c>
      <c r="B413" s="1" t="n">
        <v>374620</v>
      </c>
      <c r="C413" s="1" t="n">
        <v>3196300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435</v>
      </c>
      <c r="B414" s="1" t="n">
        <v>374638</v>
      </c>
      <c r="C414" s="1" t="n">
        <v>3196299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436</v>
      </c>
      <c r="B415" s="1" t="n">
        <v>374663</v>
      </c>
      <c r="C415" s="1" t="n">
        <v>3196321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437</v>
      </c>
      <c r="B416" s="1" t="n">
        <v>374673</v>
      </c>
      <c r="C416" s="1" t="n">
        <v>3196332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438</v>
      </c>
      <c r="B417" s="1" t="n">
        <v>374683</v>
      </c>
      <c r="C417" s="1" t="n">
        <v>3196340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439</v>
      </c>
      <c r="B418" s="1" t="n">
        <v>374608</v>
      </c>
      <c r="C418" s="1" t="n">
        <v>3196277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440</v>
      </c>
      <c r="B419" s="1" t="n">
        <v>374603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441</v>
      </c>
      <c r="B420" s="1" t="n">
        <v>374961</v>
      </c>
      <c r="C420" s="1" t="n">
        <v>3196647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442</v>
      </c>
      <c r="B421" s="1" t="n">
        <v>374960</v>
      </c>
      <c r="C421" s="1" t="n">
        <v>3196631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443</v>
      </c>
      <c r="B422" s="1" t="n">
        <v>374943</v>
      </c>
      <c r="C422" s="1" t="n">
        <v>3196611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444</v>
      </c>
      <c r="B423" s="1" t="n">
        <v>374914</v>
      </c>
      <c r="C423" s="1" t="n">
        <v>3196584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445</v>
      </c>
      <c r="B424" s="1" t="n">
        <v>374882</v>
      </c>
      <c r="C424" s="1" t="n">
        <v>3196561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446</v>
      </c>
      <c r="B425" s="1" t="n">
        <v>374741</v>
      </c>
      <c r="C425" s="1" t="n">
        <v>3196347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3" t="s">
        <v>447</v>
      </c>
      <c r="B426" s="0" t="n">
        <v>375918</v>
      </c>
      <c r="C426" s="0" t="n">
        <v>3199189</v>
      </c>
      <c r="D426" s="0" t="s">
        <v>92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</row>
    <row r="427" customFormat="false" ht="13.8" hidden="false" customHeight="false" outlineLevel="0" collapsed="false">
      <c r="A427" s="3" t="s">
        <v>448</v>
      </c>
      <c r="B427" s="4" t="n">
        <v>376042</v>
      </c>
      <c r="C427" s="4" t="n">
        <v>3196829</v>
      </c>
      <c r="D427" s="0" t="s">
        <v>357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449</v>
      </c>
      <c r="B428" s="4" t="n">
        <v>375872</v>
      </c>
      <c r="C428" s="4" t="n">
        <v>3196377</v>
      </c>
      <c r="D428" s="0" t="s">
        <v>12</v>
      </c>
      <c r="E428" s="5" t="s">
        <v>13</v>
      </c>
      <c r="F428" s="5" t="s">
        <v>13</v>
      </c>
      <c r="G428" s="5" t="s">
        <v>13</v>
      </c>
      <c r="H428" s="5" t="s">
        <v>13</v>
      </c>
      <c r="I428" s="5" t="s">
        <v>13</v>
      </c>
      <c r="J428" s="5" t="s">
        <v>13</v>
      </c>
      <c r="K428" s="5" t="s">
        <v>13</v>
      </c>
    </row>
    <row r="429" customFormat="false" ht="13.8" hidden="false" customHeight="false" outlineLevel="0" collapsed="false">
      <c r="A429" s="3" t="s">
        <v>450</v>
      </c>
      <c r="B429" s="4" t="n">
        <v>376287</v>
      </c>
      <c r="C429" s="4" t="n">
        <v>3196976</v>
      </c>
      <c r="D429" s="0" t="s">
        <v>357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451</v>
      </c>
      <c r="B430" s="4" t="n">
        <v>376402</v>
      </c>
      <c r="C430" s="4" t="n">
        <v>3196956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452</v>
      </c>
      <c r="B431" s="4" t="n">
        <v>378861</v>
      </c>
      <c r="C431" s="4" t="n">
        <v>3197860</v>
      </c>
      <c r="D431" s="0" t="s">
        <v>12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</row>
    <row r="432" customFormat="false" ht="13.8" hidden="false" customHeight="false" outlineLevel="0" collapsed="false">
      <c r="A432" s="3" t="s">
        <v>453</v>
      </c>
      <c r="B432" s="4" t="n">
        <v>378900</v>
      </c>
      <c r="C432" s="4" t="n">
        <v>3197909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454</v>
      </c>
      <c r="B433" s="4" t="n">
        <v>379008</v>
      </c>
      <c r="C433" s="4" t="n">
        <v>3198128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455</v>
      </c>
      <c r="B434" s="0" t="n">
        <v>374445</v>
      </c>
      <c r="C434" s="0" t="n">
        <v>3200884</v>
      </c>
      <c r="D434" s="0" t="s">
        <v>15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16</v>
      </c>
    </row>
    <row r="435" customFormat="false" ht="13.8" hidden="false" customHeight="false" outlineLevel="0" collapsed="false">
      <c r="A435" s="3" t="s">
        <v>456</v>
      </c>
      <c r="B435" s="0" t="n">
        <v>374441</v>
      </c>
      <c r="C435" s="0" t="n">
        <v>3200981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457</v>
      </c>
      <c r="B436" s="4" t="n">
        <v>378080</v>
      </c>
      <c r="C436" s="4" t="n">
        <v>3206398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458</v>
      </c>
      <c r="B437" s="0" t="n">
        <v>374275</v>
      </c>
      <c r="C437" s="0" t="n">
        <v>3201130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459</v>
      </c>
      <c r="B438" s="0" t="n">
        <v>375119</v>
      </c>
      <c r="C438" s="0" t="n">
        <v>3202249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460</v>
      </c>
      <c r="B439" s="4" t="n">
        <v>378010</v>
      </c>
      <c r="C439" s="4" t="n">
        <v>3206435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461</v>
      </c>
      <c r="B440" s="0" t="n">
        <v>374382</v>
      </c>
      <c r="C440" s="0" t="n">
        <v>3201391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462</v>
      </c>
      <c r="B441" s="0" t="n">
        <v>375358</v>
      </c>
      <c r="C441" s="0" t="n">
        <v>3202179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463</v>
      </c>
      <c r="B442" s="4" t="n">
        <v>378036</v>
      </c>
      <c r="C442" s="4" t="n">
        <v>3206332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464</v>
      </c>
      <c r="B443" s="0" t="n">
        <v>374480</v>
      </c>
      <c r="C443" s="0" t="n">
        <v>3201590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465</v>
      </c>
      <c r="B444" s="0" t="n">
        <v>376384</v>
      </c>
      <c r="C444" s="0" t="n">
        <v>3201896</v>
      </c>
      <c r="D444" s="0" t="s">
        <v>12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466</v>
      </c>
      <c r="B445" s="4" t="n">
        <v>376975</v>
      </c>
      <c r="C445" s="4" t="n">
        <v>3205592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467</v>
      </c>
      <c r="B446" s="0" t="n">
        <v>374506</v>
      </c>
      <c r="C446" s="0" t="n">
        <v>3201917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468</v>
      </c>
      <c r="B447" s="0" t="n">
        <v>374669</v>
      </c>
      <c r="C447" s="0" t="n">
        <v>3202833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469</v>
      </c>
      <c r="B448" s="4" t="n">
        <v>377032</v>
      </c>
      <c r="C448" s="4" t="n">
        <v>3205564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470</v>
      </c>
      <c r="B449" s="0" t="n">
        <v>374869</v>
      </c>
      <c r="C449" s="0" t="n">
        <v>3202184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471</v>
      </c>
      <c r="B450" s="0" t="n">
        <v>374771</v>
      </c>
      <c r="C450" s="0" t="n">
        <v>3202657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472</v>
      </c>
      <c r="B451" s="4" t="n">
        <v>376875</v>
      </c>
      <c r="C451" s="4" t="n">
        <v>3205621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473</v>
      </c>
      <c r="B452" s="0" t="n">
        <v>375376</v>
      </c>
      <c r="C452" s="0" t="n">
        <v>3202040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474</v>
      </c>
      <c r="B453" s="4" t="n">
        <v>376524</v>
      </c>
      <c r="C453" s="4" t="n">
        <v>3203658</v>
      </c>
      <c r="D453" s="0" t="s">
        <v>12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</row>
    <row r="454" customFormat="false" ht="13.8" hidden="false" customHeight="false" outlineLevel="0" collapsed="false">
      <c r="A454" s="3" t="s">
        <v>475</v>
      </c>
      <c r="B454" s="0" t="n">
        <v>376678</v>
      </c>
      <c r="C454" s="0" t="n">
        <v>3201732</v>
      </c>
      <c r="D454" s="0" t="s">
        <v>12</v>
      </c>
      <c r="E454" s="1" t="s">
        <v>16</v>
      </c>
      <c r="F454" s="1" t="s">
        <v>16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customFormat="false" ht="13.8" hidden="false" customHeight="false" outlineLevel="0" collapsed="false">
      <c r="A455" s="3" t="s">
        <v>476</v>
      </c>
      <c r="B455" s="4" t="n">
        <v>376648</v>
      </c>
      <c r="C455" s="4" t="n">
        <v>3203680</v>
      </c>
      <c r="D455" s="0" t="s">
        <v>12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</row>
    <row r="456" customFormat="false" ht="13.8" hidden="false" customHeight="false" outlineLevel="0" collapsed="false">
      <c r="A456" s="3" t="s">
        <v>477</v>
      </c>
      <c r="B456" s="4" t="n">
        <v>376896</v>
      </c>
      <c r="C456" s="4" t="n">
        <v>3201656</v>
      </c>
      <c r="D456" s="0" t="s">
        <v>12</v>
      </c>
      <c r="E456" s="1" t="s">
        <v>16</v>
      </c>
      <c r="F456" s="1" t="s">
        <v>16</v>
      </c>
      <c r="G456" s="1" t="s">
        <v>16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customFormat="false" ht="13.8" hidden="false" customHeight="false" outlineLevel="0" collapsed="false">
      <c r="A457" s="3" t="s">
        <v>478</v>
      </c>
      <c r="B457" s="0" t="n">
        <v>375912</v>
      </c>
      <c r="C457" s="0" t="n">
        <v>3204923</v>
      </c>
      <c r="D457" s="0" t="s">
        <v>92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479</v>
      </c>
      <c r="B458" s="4" t="n">
        <v>376670</v>
      </c>
      <c r="C458" s="4" t="n">
        <v>3203630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480</v>
      </c>
      <c r="B459" s="4" t="n">
        <v>377096</v>
      </c>
      <c r="C459" s="4" t="n">
        <v>3201627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481</v>
      </c>
      <c r="B460" s="4" t="n">
        <v>377346</v>
      </c>
      <c r="C460" s="4" t="n">
        <v>3201604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482</v>
      </c>
      <c r="B461" s="4" t="n">
        <v>377667</v>
      </c>
      <c r="C461" s="4" t="n">
        <v>3201562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483</v>
      </c>
      <c r="B462" s="4" t="n">
        <v>377970</v>
      </c>
      <c r="C462" s="4" t="n">
        <v>3201557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484</v>
      </c>
      <c r="B463" s="4" t="n">
        <v>378311</v>
      </c>
      <c r="C463" s="4" t="n">
        <v>3201564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485</v>
      </c>
      <c r="B464" s="4" t="n">
        <v>378605</v>
      </c>
      <c r="C464" s="4" t="n">
        <v>3201638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486</v>
      </c>
      <c r="B465" s="4" t="n">
        <v>378932</v>
      </c>
      <c r="C465" s="4" t="n">
        <v>3201651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487</v>
      </c>
      <c r="B466" s="4" t="n">
        <v>379260</v>
      </c>
      <c r="C466" s="4" t="n">
        <v>3201649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488</v>
      </c>
      <c r="B467" s="4" t="n">
        <v>379565</v>
      </c>
      <c r="C467" s="4" t="n">
        <v>3201704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489</v>
      </c>
      <c r="B468" s="4" t="n">
        <v>379897</v>
      </c>
      <c r="C468" s="4" t="n">
        <v>3201655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490</v>
      </c>
      <c r="B469" s="4" t="n">
        <v>380257</v>
      </c>
      <c r="C469" s="4" t="n">
        <v>3201577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491</v>
      </c>
      <c r="B470" s="0" t="n">
        <v>375701</v>
      </c>
      <c r="C470" s="0" t="n">
        <v>3202102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492</v>
      </c>
      <c r="B471" s="0" t="n">
        <v>375963</v>
      </c>
      <c r="C471" s="0" t="n">
        <v>3202118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493</v>
      </c>
      <c r="B472" s="0" t="n">
        <v>376213</v>
      </c>
      <c r="C472" s="0" t="n">
        <v>3202122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494</v>
      </c>
      <c r="B473" s="0" t="n">
        <v>376455</v>
      </c>
      <c r="C473" s="0" t="n">
        <v>3202186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495</v>
      </c>
      <c r="B474" s="0" t="n">
        <v>376704</v>
      </c>
      <c r="C474" s="0" t="n">
        <v>3202192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496</v>
      </c>
      <c r="B475" s="0" t="n">
        <v>376954</v>
      </c>
      <c r="C475" s="0" t="n">
        <v>3202186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497</v>
      </c>
      <c r="B476" s="0" t="n">
        <v>377207</v>
      </c>
      <c r="C476" s="0" t="n">
        <v>3202188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498</v>
      </c>
      <c r="B477" s="0" t="n">
        <v>377474</v>
      </c>
      <c r="C477" s="0" t="n">
        <v>3202165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499</v>
      </c>
      <c r="B478" s="0" t="n">
        <v>377727</v>
      </c>
      <c r="C478" s="0" t="n">
        <v>3202167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500</v>
      </c>
      <c r="B479" s="0" t="n">
        <v>377991</v>
      </c>
      <c r="C479" s="0" t="n">
        <v>3202159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501</v>
      </c>
      <c r="B480" s="0" t="n">
        <v>378250</v>
      </c>
      <c r="C480" s="0" t="n">
        <v>3202131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502</v>
      </c>
      <c r="B481" s="0" t="n">
        <v>378498</v>
      </c>
      <c r="C481" s="0" t="n">
        <v>3202124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503</v>
      </c>
      <c r="B482" s="0" t="n">
        <v>378752</v>
      </c>
      <c r="C482" s="0" t="n">
        <v>3202087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504</v>
      </c>
      <c r="B483" s="0" t="n">
        <v>379000</v>
      </c>
      <c r="C483" s="0" t="n">
        <v>3202107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505</v>
      </c>
      <c r="B484" s="0" t="n">
        <v>379257</v>
      </c>
      <c r="C484" s="0" t="n">
        <v>3202067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506</v>
      </c>
      <c r="B485" s="0" t="n">
        <v>379510</v>
      </c>
      <c r="C485" s="0" t="n">
        <v>3202052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507</v>
      </c>
      <c r="B486" s="0" t="n">
        <v>379761</v>
      </c>
      <c r="C486" s="0" t="n">
        <v>3202096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508</v>
      </c>
      <c r="B487" s="0" t="n">
        <v>380009</v>
      </c>
      <c r="C487" s="0" t="n">
        <v>3202084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509</v>
      </c>
      <c r="B488" s="0" t="n">
        <v>380256</v>
      </c>
      <c r="C488" s="0" t="n">
        <v>3202119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510</v>
      </c>
      <c r="B489" s="0" t="n">
        <v>380477</v>
      </c>
      <c r="C489" s="0" t="n">
        <v>3202323</v>
      </c>
      <c r="D489" s="0" t="s">
        <v>12</v>
      </c>
      <c r="E489" s="1" t="s">
        <v>13</v>
      </c>
      <c r="F489" s="2" t="s">
        <v>13</v>
      </c>
      <c r="G489" s="2" t="s">
        <v>13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customFormat="false" ht="13.8" hidden="false" customHeight="false" outlineLevel="0" collapsed="false">
      <c r="A490" s="3" t="s">
        <v>511</v>
      </c>
      <c r="B490" s="4" t="n">
        <v>380409</v>
      </c>
      <c r="C490" s="4" t="n">
        <v>3202436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512</v>
      </c>
      <c r="B491" s="4" t="n">
        <v>380137</v>
      </c>
      <c r="C491" s="4" t="n">
        <v>3202438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513</v>
      </c>
      <c r="B492" s="4" t="n">
        <v>379893</v>
      </c>
      <c r="C492" s="4" t="n">
        <v>3202401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514</v>
      </c>
      <c r="B493" s="4" t="n">
        <v>379638</v>
      </c>
      <c r="C493" s="4" t="n">
        <v>3202374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515</v>
      </c>
      <c r="B494" s="4" t="n">
        <v>379385</v>
      </c>
      <c r="C494" s="4" t="n">
        <v>3202369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516</v>
      </c>
      <c r="B495" s="4" t="n">
        <v>379084</v>
      </c>
      <c r="C495" s="4" t="n">
        <v>3202382</v>
      </c>
      <c r="D495" s="0" t="s">
        <v>12</v>
      </c>
      <c r="E495" s="1" t="s">
        <v>16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517</v>
      </c>
      <c r="B496" s="4" t="n">
        <v>378810</v>
      </c>
      <c r="C496" s="4" t="n">
        <v>3202397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518</v>
      </c>
      <c r="B497" s="4" t="n">
        <v>378495</v>
      </c>
      <c r="C497" s="4" t="n">
        <v>3202446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519</v>
      </c>
      <c r="B498" s="4" t="n">
        <v>378223</v>
      </c>
      <c r="C498" s="4" t="n">
        <v>3202477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520</v>
      </c>
      <c r="B499" s="4" t="n">
        <v>377941</v>
      </c>
      <c r="C499" s="4" t="n">
        <v>3202441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521</v>
      </c>
      <c r="B500" s="4" t="n">
        <v>377646</v>
      </c>
      <c r="C500" s="4" t="n">
        <v>3202480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522</v>
      </c>
      <c r="B501" s="4" t="n">
        <v>377365</v>
      </c>
      <c r="C501" s="4" t="n">
        <v>3202487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523</v>
      </c>
      <c r="B502" s="4" t="n">
        <v>377127</v>
      </c>
      <c r="C502" s="4" t="n">
        <v>3202514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524</v>
      </c>
      <c r="B503" s="4" t="n">
        <v>376884</v>
      </c>
      <c r="C503" s="4" t="n">
        <v>3202558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525</v>
      </c>
      <c r="B504" s="4" t="n">
        <v>376616</v>
      </c>
      <c r="C504" s="4" t="n">
        <v>3202549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526</v>
      </c>
      <c r="B505" s="4" t="n">
        <v>376359</v>
      </c>
      <c r="C505" s="4" t="n">
        <v>3202498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527</v>
      </c>
      <c r="B506" s="4" t="n">
        <v>376074</v>
      </c>
      <c r="C506" s="4" t="n">
        <v>3202425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528</v>
      </c>
      <c r="B507" s="4" t="n">
        <v>375813</v>
      </c>
      <c r="C507" s="4" t="n">
        <v>3202381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529</v>
      </c>
      <c r="B508" s="0" t="n">
        <v>375910</v>
      </c>
      <c r="C508" s="0" t="n">
        <v>3202650</v>
      </c>
      <c r="D508" s="0" t="s">
        <v>12</v>
      </c>
      <c r="E508" s="1" t="s">
        <v>16</v>
      </c>
      <c r="F508" s="1" t="s">
        <v>16</v>
      </c>
      <c r="G508" s="1" t="s">
        <v>16</v>
      </c>
      <c r="H508" s="1" t="s">
        <v>16</v>
      </c>
      <c r="I508" s="1" t="s">
        <v>16</v>
      </c>
      <c r="J508" s="1" t="s">
        <v>16</v>
      </c>
      <c r="K508" s="1" t="s">
        <v>16</v>
      </c>
    </row>
    <row r="509" customFormat="false" ht="13.8" hidden="false" customHeight="false" outlineLevel="0" collapsed="false">
      <c r="A509" s="3" t="s">
        <v>530</v>
      </c>
      <c r="B509" s="0" t="n">
        <v>376095</v>
      </c>
      <c r="C509" s="0" t="n">
        <v>3202776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531</v>
      </c>
      <c r="B510" s="0" t="n">
        <v>376350</v>
      </c>
      <c r="C510" s="0" t="n">
        <v>3202852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532</v>
      </c>
      <c r="B511" s="4" t="n">
        <v>376627</v>
      </c>
      <c r="C511" s="4" t="n">
        <v>3202861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533</v>
      </c>
      <c r="B512" s="4" t="n">
        <v>376931</v>
      </c>
      <c r="C512" s="4" t="n">
        <v>3202824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534</v>
      </c>
      <c r="B513" s="4" t="n">
        <v>377195</v>
      </c>
      <c r="C513" s="4" t="n">
        <v>3202809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535</v>
      </c>
      <c r="B514" s="4" t="n">
        <v>377471</v>
      </c>
      <c r="C514" s="4" t="n">
        <v>3202817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536</v>
      </c>
      <c r="B515" s="0" t="n">
        <v>377784</v>
      </c>
      <c r="C515" s="0" t="n">
        <v>3202814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537</v>
      </c>
      <c r="B516" s="4" t="n">
        <v>378060</v>
      </c>
      <c r="C516" s="4" t="n">
        <v>3202806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538</v>
      </c>
      <c r="B517" s="4" t="n">
        <v>378329</v>
      </c>
      <c r="C517" s="4" t="n">
        <v>3202744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539</v>
      </c>
      <c r="B518" s="4" t="n">
        <v>378605</v>
      </c>
      <c r="C518" s="4" t="n">
        <v>3202754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540</v>
      </c>
      <c r="B519" s="4" t="n">
        <v>378870</v>
      </c>
      <c r="C519" s="4" t="n">
        <v>3202680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541</v>
      </c>
      <c r="B520" s="0" t="n">
        <v>379146</v>
      </c>
      <c r="C520" s="0" t="n">
        <v>3202666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542</v>
      </c>
      <c r="B521" s="0" t="n">
        <v>379416</v>
      </c>
      <c r="C521" s="0" t="n">
        <v>3202687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543</v>
      </c>
      <c r="B522" s="0" t="n">
        <v>379707</v>
      </c>
      <c r="C522" s="0" t="n">
        <v>3202679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544</v>
      </c>
      <c r="B523" s="4" t="n">
        <v>379958</v>
      </c>
      <c r="C523" s="4" t="n">
        <v>3202694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545</v>
      </c>
      <c r="B524" s="4" t="n">
        <v>380225</v>
      </c>
      <c r="C524" s="4" t="n">
        <v>3202693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546</v>
      </c>
      <c r="B525" s="4" t="n">
        <v>380535</v>
      </c>
      <c r="C525" s="4" t="n">
        <v>3202721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13</v>
      </c>
      <c r="J525" s="1" t="s">
        <v>13</v>
      </c>
      <c r="K525" s="1" t="s">
        <v>13</v>
      </c>
    </row>
    <row r="526" customFormat="false" ht="13.8" hidden="false" customHeight="false" outlineLevel="0" collapsed="false">
      <c r="A526" s="3" t="s">
        <v>547</v>
      </c>
      <c r="B526" s="0" t="n">
        <v>376077</v>
      </c>
      <c r="C526" s="0" t="n">
        <v>3203045</v>
      </c>
      <c r="D526" s="0" t="s">
        <v>12</v>
      </c>
      <c r="E526" s="2" t="s">
        <v>13</v>
      </c>
      <c r="F526" s="2" t="s">
        <v>13</v>
      </c>
      <c r="G526" s="2" t="s">
        <v>13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customFormat="false" ht="13.8" hidden="false" customHeight="false" outlineLevel="0" collapsed="false">
      <c r="A527" s="3" t="s">
        <v>548</v>
      </c>
      <c r="B527" s="0" t="n">
        <v>376343</v>
      </c>
      <c r="C527" s="0" t="n">
        <v>3203145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549</v>
      </c>
      <c r="B528" s="0" t="n">
        <v>376613</v>
      </c>
      <c r="C528" s="0" t="n">
        <v>3203144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550</v>
      </c>
      <c r="B529" s="0" t="n">
        <v>376905</v>
      </c>
      <c r="C529" s="0" t="n">
        <v>3203149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551</v>
      </c>
      <c r="B530" s="0" t="n">
        <v>377209</v>
      </c>
      <c r="C530" s="0" t="n">
        <v>3203087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552</v>
      </c>
      <c r="B531" s="0" t="n">
        <v>377483</v>
      </c>
      <c r="C531" s="0" t="n">
        <v>3203092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553</v>
      </c>
      <c r="B532" s="0" t="n">
        <v>377750</v>
      </c>
      <c r="C532" s="0" t="n">
        <v>3203110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554</v>
      </c>
      <c r="B533" s="0" t="n">
        <v>378031</v>
      </c>
      <c r="C533" s="0" t="n">
        <v>3203112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555</v>
      </c>
      <c r="B534" s="0" t="n">
        <v>378307</v>
      </c>
      <c r="C534" s="0" t="n">
        <v>3203082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556</v>
      </c>
      <c r="B535" s="0" t="n">
        <v>378579</v>
      </c>
      <c r="C535" s="0" t="n">
        <v>3203040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557</v>
      </c>
      <c r="B536" s="0" t="n">
        <v>378858</v>
      </c>
      <c r="C536" s="0" t="n">
        <v>3203037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558</v>
      </c>
      <c r="B537" s="0" t="n">
        <v>379131</v>
      </c>
      <c r="C537" s="0" t="n">
        <v>3202993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559</v>
      </c>
      <c r="B538" s="0" t="n">
        <v>379425</v>
      </c>
      <c r="C538" s="0" t="n">
        <v>3202975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560</v>
      </c>
      <c r="B539" s="0" t="n">
        <v>379714</v>
      </c>
      <c r="C539" s="0" t="n">
        <v>3203025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561</v>
      </c>
      <c r="B540" s="0" t="n">
        <v>379966</v>
      </c>
      <c r="C540" s="0" t="n">
        <v>3203034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562</v>
      </c>
      <c r="B541" s="0" t="n">
        <v>380160</v>
      </c>
      <c r="C541" s="0" t="n">
        <v>3203013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563</v>
      </c>
      <c r="B542" s="0" t="n">
        <v>380411</v>
      </c>
      <c r="C542" s="0" t="n">
        <v>3202948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564</v>
      </c>
      <c r="B543" s="4" t="n">
        <v>375911</v>
      </c>
      <c r="C543" s="4" t="n">
        <v>3203327</v>
      </c>
      <c r="D543" s="0" t="s">
        <v>71</v>
      </c>
      <c r="E543" s="1" t="s">
        <v>16</v>
      </c>
      <c r="F543" s="1" t="s">
        <v>16</v>
      </c>
      <c r="G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customFormat="false" ht="13.8" hidden="false" customHeight="false" outlineLevel="0" collapsed="false">
      <c r="A544" s="3" t="s">
        <v>565</v>
      </c>
      <c r="B544" s="4" t="n">
        <v>375752</v>
      </c>
      <c r="C544" s="4" t="n">
        <v>3203571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566</v>
      </c>
      <c r="B545" s="4" t="n">
        <v>375598</v>
      </c>
      <c r="C545" s="4" t="n">
        <v>3203799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567</v>
      </c>
      <c r="B546" s="4" t="n">
        <v>375651</v>
      </c>
      <c r="C546" s="4" t="n">
        <v>3204054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568</v>
      </c>
      <c r="B547" s="4" t="n">
        <v>375602</v>
      </c>
      <c r="C547" s="4" t="n">
        <v>3204311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569</v>
      </c>
      <c r="B548" s="4" t="n">
        <v>375616</v>
      </c>
      <c r="C548" s="4" t="n">
        <v>3204620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570</v>
      </c>
      <c r="B549" s="4" t="n">
        <v>375386</v>
      </c>
      <c r="C549" s="4" t="n">
        <v>3204806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571</v>
      </c>
      <c r="B550" s="4" t="n">
        <v>375143</v>
      </c>
      <c r="C550" s="4" t="n">
        <v>3204820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572</v>
      </c>
      <c r="B551" s="4" t="n">
        <v>374804</v>
      </c>
      <c r="C551" s="4" t="n">
        <v>3204550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573</v>
      </c>
      <c r="B552" s="4" t="n">
        <v>375212</v>
      </c>
      <c r="C552" s="4" t="n">
        <v>3204498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574</v>
      </c>
      <c r="B553" s="4" t="n">
        <v>375011</v>
      </c>
      <c r="C553" s="4" t="n">
        <v>3204076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575</v>
      </c>
      <c r="B554" s="4" t="n">
        <v>375257</v>
      </c>
      <c r="C554" s="4" t="n">
        <v>3204023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576</v>
      </c>
      <c r="B555" s="4" t="n">
        <v>375364</v>
      </c>
      <c r="C555" s="4" t="n">
        <v>3204238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577</v>
      </c>
      <c r="B556" s="4" t="n">
        <v>376428</v>
      </c>
      <c r="C556" s="4" t="n">
        <v>3203428</v>
      </c>
      <c r="D556" s="0" t="s">
        <v>12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578</v>
      </c>
      <c r="B557" s="4" t="n">
        <v>376686</v>
      </c>
      <c r="C557" s="4" t="n">
        <v>3203469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579</v>
      </c>
      <c r="B558" s="4" t="n">
        <v>376953</v>
      </c>
      <c r="C558" s="4" t="n">
        <v>3203455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580</v>
      </c>
      <c r="B559" s="4" t="n">
        <v>377215</v>
      </c>
      <c r="C559" s="4" t="n">
        <v>3203404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581</v>
      </c>
      <c r="B560" s="0" t="n">
        <v>377504</v>
      </c>
      <c r="C560" s="0" t="n">
        <v>3203414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582</v>
      </c>
      <c r="B561" s="4" t="n">
        <v>377773</v>
      </c>
      <c r="C561" s="4" t="n">
        <v>3203451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583</v>
      </c>
      <c r="B562" s="4" t="n">
        <v>378036</v>
      </c>
      <c r="C562" s="4" t="n">
        <v>3203431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584</v>
      </c>
      <c r="B563" s="4" t="n">
        <v>378289</v>
      </c>
      <c r="C563" s="4" t="n">
        <v>3203372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585</v>
      </c>
      <c r="B564" s="4" t="n">
        <v>378583</v>
      </c>
      <c r="C564" s="4" t="n">
        <v>3203346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586</v>
      </c>
      <c r="B565" s="4" t="n">
        <v>378864</v>
      </c>
      <c r="C565" s="4" t="n">
        <v>3203334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587</v>
      </c>
      <c r="B566" s="4" t="n">
        <v>379139</v>
      </c>
      <c r="C566" s="4" t="n">
        <v>3203311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588</v>
      </c>
      <c r="B567" s="4" t="n">
        <v>379405</v>
      </c>
      <c r="C567" s="4" t="n">
        <v>3203284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589</v>
      </c>
      <c r="B568" s="4" t="n">
        <v>379667</v>
      </c>
      <c r="C568" s="4" t="n">
        <v>3203323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590</v>
      </c>
      <c r="B569" s="4" t="n">
        <v>379937</v>
      </c>
      <c r="C569" s="4" t="n">
        <v>3203331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591</v>
      </c>
      <c r="B570" s="4" t="n">
        <v>380206</v>
      </c>
      <c r="C570" s="4" t="n">
        <v>3203346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592</v>
      </c>
      <c r="B571" s="4" t="n">
        <v>380474</v>
      </c>
      <c r="C571" s="4" t="n">
        <v>3203370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593</v>
      </c>
      <c r="B572" s="0" t="n">
        <v>374651</v>
      </c>
      <c r="C572" s="0" t="n">
        <v>3202462</v>
      </c>
      <c r="D572" s="0" t="s">
        <v>15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594</v>
      </c>
      <c r="B573" s="0" t="n">
        <v>375952</v>
      </c>
      <c r="C573" s="0" t="n">
        <v>3204777</v>
      </c>
      <c r="D573" s="0" t="s">
        <v>92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595</v>
      </c>
      <c r="B574" s="0" t="n">
        <v>376032</v>
      </c>
      <c r="C574" s="0" t="n">
        <v>3204578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596</v>
      </c>
      <c r="B575" s="0" t="n">
        <v>376011</v>
      </c>
      <c r="C575" s="0" t="n">
        <v>3204379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597</v>
      </c>
      <c r="B576" s="0" t="n">
        <v>376075</v>
      </c>
      <c r="C576" s="0" t="n">
        <v>3204150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598</v>
      </c>
      <c r="B577" s="0" t="n">
        <v>376188</v>
      </c>
      <c r="C577" s="0" t="n">
        <v>3203982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599</v>
      </c>
      <c r="B578" s="0" t="n">
        <v>378380</v>
      </c>
      <c r="C578" s="0" t="n">
        <v>3204179</v>
      </c>
      <c r="D578" s="0" t="s">
        <v>12</v>
      </c>
      <c r="E578" s="1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</row>
    <row r="579" customFormat="false" ht="13.8" hidden="false" customHeight="false" outlineLevel="0" collapsed="false">
      <c r="A579" s="3" t="s">
        <v>600</v>
      </c>
      <c r="B579" s="0" t="n">
        <v>378678</v>
      </c>
      <c r="C579" s="0" t="n">
        <v>3204221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601</v>
      </c>
      <c r="B580" s="0" t="n">
        <v>378865</v>
      </c>
      <c r="C580" s="0" t="n">
        <v>3204201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602</v>
      </c>
      <c r="B581" s="0" t="n">
        <v>377462</v>
      </c>
      <c r="C581" s="0" t="n">
        <v>3203994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603</v>
      </c>
      <c r="B582" s="0" t="n">
        <v>378156</v>
      </c>
      <c r="C582" s="0" t="n">
        <v>3204026</v>
      </c>
      <c r="D582" s="0" t="s">
        <v>12</v>
      </c>
      <c r="E582" s="1" t="s">
        <v>13</v>
      </c>
      <c r="F582" s="2" t="s">
        <v>13</v>
      </c>
      <c r="G582" s="2" t="s">
        <v>13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customFormat="false" ht="13.8" hidden="false" customHeight="false" outlineLevel="0" collapsed="false">
      <c r="A583" s="3" t="s">
        <v>604</v>
      </c>
      <c r="B583" s="0" t="n">
        <v>378221</v>
      </c>
      <c r="C583" s="0" t="n">
        <v>3204083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605</v>
      </c>
      <c r="B584" s="0" t="n">
        <v>377101</v>
      </c>
      <c r="C584" s="0" t="n">
        <v>3204234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606</v>
      </c>
      <c r="B585" s="0" t="n">
        <v>377372</v>
      </c>
      <c r="C585" s="0" t="n">
        <v>3204218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607</v>
      </c>
      <c r="B586" s="0" t="n">
        <v>377604</v>
      </c>
      <c r="C586" s="0" t="n">
        <v>3204197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608</v>
      </c>
      <c r="B587" s="0" t="n">
        <v>377873</v>
      </c>
      <c r="C587" s="0" t="n">
        <v>3204217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609</v>
      </c>
      <c r="B588" s="0" t="n">
        <v>378118</v>
      </c>
      <c r="C588" s="0" t="n">
        <v>3204210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610</v>
      </c>
      <c r="B589" s="0" t="n">
        <v>376431</v>
      </c>
      <c r="C589" s="0" t="n">
        <v>3204884</v>
      </c>
      <c r="D589" s="0" t="s">
        <v>92</v>
      </c>
      <c r="E589" s="1" t="s">
        <v>16</v>
      </c>
      <c r="F589" s="1" t="s">
        <v>16</v>
      </c>
      <c r="G589" s="1" t="s">
        <v>16</v>
      </c>
      <c r="H589" s="1" t="s">
        <v>16</v>
      </c>
      <c r="I589" s="1" t="s">
        <v>16</v>
      </c>
      <c r="J589" s="1" t="s">
        <v>16</v>
      </c>
      <c r="K589" s="1" t="s">
        <v>16</v>
      </c>
    </row>
    <row r="590" customFormat="false" ht="13.8" hidden="false" customHeight="false" outlineLevel="0" collapsed="false">
      <c r="A590" s="3" t="s">
        <v>611</v>
      </c>
      <c r="B590" s="0" t="n">
        <v>376273</v>
      </c>
      <c r="C590" s="0" t="n">
        <v>3204802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612</v>
      </c>
      <c r="B591" s="0" t="n">
        <v>376423</v>
      </c>
      <c r="C591" s="0" t="n">
        <v>3204659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613</v>
      </c>
      <c r="B592" s="0" t="n">
        <v>376612</v>
      </c>
      <c r="C592" s="0" t="n">
        <v>3204511</v>
      </c>
      <c r="D592" s="0" t="s">
        <v>92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</row>
    <row r="593" customFormat="false" ht="13.8" hidden="false" customHeight="false" outlineLevel="0" collapsed="false">
      <c r="A593" s="3" t="s">
        <v>614</v>
      </c>
      <c r="B593" s="0" t="n">
        <v>377610</v>
      </c>
      <c r="C593" s="0" t="n">
        <v>3205338</v>
      </c>
      <c r="D593" s="0" t="s">
        <v>12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615</v>
      </c>
      <c r="B594" s="0" t="n">
        <v>377997</v>
      </c>
      <c r="C594" s="0" t="n">
        <v>3205412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616</v>
      </c>
      <c r="B595" s="0" t="n">
        <v>378247</v>
      </c>
      <c r="C595" s="0" t="n">
        <v>3205423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617</v>
      </c>
      <c r="B596" s="0" t="n">
        <v>378605</v>
      </c>
      <c r="C596" s="0" t="n">
        <v>3205309</v>
      </c>
      <c r="D596" s="0" t="s">
        <v>12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</row>
    <row r="597" customFormat="false" ht="13.8" hidden="false" customHeight="false" outlineLevel="0" collapsed="false">
      <c r="A597" s="3" t="s">
        <v>618</v>
      </c>
      <c r="B597" s="0" t="n">
        <v>377025</v>
      </c>
      <c r="C597" s="0" t="n">
        <v>3211374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619</v>
      </c>
      <c r="B598" s="4" t="n">
        <v>377448</v>
      </c>
      <c r="C598" s="4" t="n">
        <v>3204620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620</v>
      </c>
      <c r="B599" s="4" t="n">
        <v>377301</v>
      </c>
      <c r="C599" s="4" t="n">
        <v>3204568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621</v>
      </c>
      <c r="B600" s="4" t="n">
        <v>377871</v>
      </c>
      <c r="C600" s="4" t="n">
        <v>3204767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622</v>
      </c>
      <c r="B601" s="4" t="n">
        <v>378229</v>
      </c>
      <c r="C601" s="4" t="n">
        <v>3204807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623</v>
      </c>
      <c r="B602" s="4" t="n">
        <v>378534</v>
      </c>
      <c r="C602" s="4" t="n">
        <v>3204837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624</v>
      </c>
      <c r="B603" s="4" t="n">
        <v>378880</v>
      </c>
      <c r="C603" s="4" t="n">
        <v>3204752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625</v>
      </c>
      <c r="B604" s="0" t="n">
        <v>377238</v>
      </c>
      <c r="C604" s="0" t="n">
        <v>3203564</v>
      </c>
      <c r="D604" s="0" t="s">
        <v>84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626</v>
      </c>
      <c r="B605" s="0" t="n">
        <v>377334</v>
      </c>
      <c r="C605" s="0" t="n">
        <v>3203695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627</v>
      </c>
      <c r="B606" s="0" t="n">
        <v>377401</v>
      </c>
      <c r="C606" s="0" t="n">
        <v>3203843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628</v>
      </c>
      <c r="B607" s="0" t="n">
        <v>376744</v>
      </c>
      <c r="C607" s="0" t="n">
        <v>3204379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629</v>
      </c>
      <c r="B608" s="0" t="n">
        <v>376955</v>
      </c>
      <c r="C608" s="0" t="n">
        <v>3204332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630</v>
      </c>
      <c r="B609" s="0" t="n">
        <v>377114</v>
      </c>
      <c r="C609" s="0" t="n">
        <v>3204013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631</v>
      </c>
      <c r="B610" s="0" t="n">
        <v>377076</v>
      </c>
      <c r="C610" s="0" t="n">
        <v>3203849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632</v>
      </c>
      <c r="B611" s="0" t="n">
        <v>377056</v>
      </c>
      <c r="C611" s="0" t="n">
        <v>3203686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633</v>
      </c>
      <c r="B612" s="0" t="n">
        <v>376991</v>
      </c>
      <c r="C612" s="0" t="n">
        <v>3203577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634</v>
      </c>
      <c r="B613" s="0" t="n">
        <v>379091</v>
      </c>
      <c r="C613" s="0" t="n">
        <v>3204037</v>
      </c>
      <c r="D613" s="0" t="s">
        <v>12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635</v>
      </c>
      <c r="B614" s="0" t="n">
        <v>379367</v>
      </c>
      <c r="C614" s="0" t="n">
        <v>3204181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636</v>
      </c>
      <c r="B615" s="0" t="n">
        <v>379620</v>
      </c>
      <c r="C615" s="0" t="n">
        <v>3204113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637</v>
      </c>
      <c r="B616" s="0" t="n">
        <v>379832</v>
      </c>
      <c r="C616" s="0" t="n">
        <v>3201102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638</v>
      </c>
      <c r="B617" s="0" t="n">
        <v>380067</v>
      </c>
      <c r="C617" s="0" t="n">
        <v>3204082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639</v>
      </c>
      <c r="B618" s="4" t="n">
        <v>379057</v>
      </c>
      <c r="C618" s="4" t="n">
        <v>3204870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640</v>
      </c>
      <c r="B619" s="4" t="n">
        <v>379263</v>
      </c>
      <c r="C619" s="4" t="n">
        <v>3205025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641</v>
      </c>
      <c r="B620" s="0" t="n">
        <v>379461</v>
      </c>
      <c r="C620" s="0" t="n">
        <v>3205037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642</v>
      </c>
      <c r="B621" s="0" t="n">
        <v>379657</v>
      </c>
      <c r="C621" s="0" t="n">
        <v>3205043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643</v>
      </c>
      <c r="B622" s="4" t="n">
        <v>376753</v>
      </c>
      <c r="C622" s="4" t="n">
        <v>3202967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644</v>
      </c>
      <c r="B623" s="4" t="n">
        <v>376034</v>
      </c>
      <c r="C623" s="4" t="n">
        <v>3202926</v>
      </c>
      <c r="D623" s="0" t="s">
        <v>71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645</v>
      </c>
      <c r="B624" s="4" t="n">
        <v>375944</v>
      </c>
      <c r="C624" s="4" t="n">
        <v>3203246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646</v>
      </c>
      <c r="B625" s="4" t="n">
        <v>375632</v>
      </c>
      <c r="C625" s="4" t="n">
        <v>3203741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647</v>
      </c>
      <c r="B626" s="0" t="n">
        <v>376510</v>
      </c>
      <c r="C626" s="0" t="n">
        <v>3204916</v>
      </c>
      <c r="D626" s="0" t="s">
        <v>92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648</v>
      </c>
      <c r="B627" s="0" t="n">
        <v>376226</v>
      </c>
      <c r="C627" s="0" t="n">
        <v>3204629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649</v>
      </c>
      <c r="B628" s="0" t="n">
        <v>376371</v>
      </c>
      <c r="C628" s="0" t="n">
        <v>3204165</v>
      </c>
      <c r="D628" s="0" t="s">
        <v>84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650</v>
      </c>
      <c r="B629" s="0" t="n">
        <v>376581</v>
      </c>
      <c r="C629" s="0" t="n">
        <v>3204284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651</v>
      </c>
      <c r="B630" s="0" t="n">
        <v>376007</v>
      </c>
      <c r="C630" s="0" t="n">
        <v>3202498</v>
      </c>
      <c r="D630" s="0" t="s">
        <v>12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652</v>
      </c>
      <c r="B631" s="0" t="n">
        <v>379937</v>
      </c>
      <c r="C631" s="0" t="n">
        <v>3205456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653</v>
      </c>
      <c r="B632" s="4" t="n">
        <v>377099</v>
      </c>
      <c r="C632" s="4" t="n">
        <v>3204500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654</v>
      </c>
      <c r="B633" s="4" t="n">
        <v>377760</v>
      </c>
      <c r="C633" s="4" t="n">
        <v>3204706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655</v>
      </c>
      <c r="B634" s="4" t="n">
        <v>377945</v>
      </c>
      <c r="C634" s="4" t="n">
        <v>3204932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656</v>
      </c>
      <c r="B635" s="0" t="n">
        <v>377397</v>
      </c>
      <c r="C635" s="0" t="n">
        <v>3205155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657</v>
      </c>
      <c r="B636" s="0" t="n">
        <v>376807</v>
      </c>
      <c r="C636" s="0" t="n">
        <v>3202483</v>
      </c>
      <c r="D636" s="0" t="s">
        <v>12</v>
      </c>
      <c r="E636" s="1" t="s">
        <v>16</v>
      </c>
      <c r="F636" s="1" t="s">
        <v>13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658</v>
      </c>
      <c r="B637" s="0" t="n">
        <v>376183</v>
      </c>
      <c r="C637" s="0" t="n">
        <v>3204341</v>
      </c>
      <c r="D637" s="0" t="s">
        <v>92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659</v>
      </c>
      <c r="B638" s="0" t="n">
        <v>376476</v>
      </c>
      <c r="C638" s="0" t="n">
        <v>3203649</v>
      </c>
      <c r="D638" s="0" t="s">
        <v>84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660</v>
      </c>
      <c r="B639" s="0" t="n">
        <v>375511</v>
      </c>
      <c r="C639" s="0" t="n">
        <v>3205253</v>
      </c>
      <c r="D639" s="0" t="s">
        <v>357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661</v>
      </c>
      <c r="B640" s="0" t="n">
        <v>380447</v>
      </c>
      <c r="C640" s="0" t="n">
        <v>3209006</v>
      </c>
      <c r="D640" s="0" t="s">
        <v>12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</row>
    <row r="641" customFormat="false" ht="13.8" hidden="false" customHeight="false" outlineLevel="0" collapsed="false">
      <c r="A641" s="3" t="s">
        <v>662</v>
      </c>
      <c r="B641" s="0" t="n">
        <v>375654</v>
      </c>
      <c r="C641" s="0" t="n">
        <v>3205442</v>
      </c>
      <c r="D641" s="0" t="s">
        <v>357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663</v>
      </c>
      <c r="B642" s="4" t="n">
        <v>378063</v>
      </c>
      <c r="C642" s="4" t="n">
        <v>3207995</v>
      </c>
      <c r="D642" s="0" t="s">
        <v>12</v>
      </c>
      <c r="E642" s="1" t="s">
        <v>13</v>
      </c>
      <c r="F642" s="1" t="s">
        <v>13</v>
      </c>
      <c r="G642" s="1" t="s">
        <v>13</v>
      </c>
      <c r="H642" s="1" t="s">
        <v>13</v>
      </c>
      <c r="I642" s="1" t="s">
        <v>13</v>
      </c>
      <c r="J642" s="1" t="s">
        <v>13</v>
      </c>
      <c r="K642" s="1" t="s">
        <v>13</v>
      </c>
    </row>
    <row r="643" customFormat="false" ht="13.8" hidden="false" customHeight="false" outlineLevel="0" collapsed="false">
      <c r="A643" s="3" t="s">
        <v>664</v>
      </c>
      <c r="B643" s="0" t="n">
        <v>377430</v>
      </c>
      <c r="C643" s="0" t="n">
        <v>3211095</v>
      </c>
      <c r="D643" s="0" t="s">
        <v>12</v>
      </c>
      <c r="E643" s="2" t="s">
        <v>16</v>
      </c>
      <c r="F643" s="2" t="s">
        <v>16</v>
      </c>
      <c r="G643" s="2" t="s">
        <v>16</v>
      </c>
      <c r="H643" s="1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665</v>
      </c>
      <c r="B644" s="0" t="n">
        <v>377545</v>
      </c>
      <c r="C644" s="0" t="n">
        <v>3210751</v>
      </c>
      <c r="D644" s="0" t="s">
        <v>12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666</v>
      </c>
      <c r="B645" s="0" t="n">
        <v>377783</v>
      </c>
      <c r="C645" s="0" t="n">
        <v>3210754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667</v>
      </c>
      <c r="B646" s="4" t="n">
        <v>378183</v>
      </c>
      <c r="C646" s="4" t="n">
        <v>3207795</v>
      </c>
      <c r="D646" s="0" t="s">
        <v>12</v>
      </c>
      <c r="E646" s="1" t="s">
        <v>16</v>
      </c>
      <c r="F646" s="1" t="s">
        <v>16</v>
      </c>
      <c r="G646" s="1" t="s">
        <v>16</v>
      </c>
      <c r="H646" s="1" t="s">
        <v>16</v>
      </c>
      <c r="I646" s="1" t="s">
        <v>16</v>
      </c>
      <c r="J646" s="1" t="s">
        <v>16</v>
      </c>
      <c r="K646" s="1" t="s">
        <v>16</v>
      </c>
    </row>
    <row r="647" customFormat="false" ht="13.8" hidden="false" customHeight="false" outlineLevel="0" collapsed="false">
      <c r="A647" s="3" t="s">
        <v>668</v>
      </c>
      <c r="B647" s="4" t="n">
        <v>378254</v>
      </c>
      <c r="C647" s="4" t="n">
        <v>3207586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669</v>
      </c>
      <c r="B648" s="4" t="n">
        <v>378371</v>
      </c>
      <c r="C648" s="4" t="n">
        <v>3207428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670</v>
      </c>
      <c r="B649" s="4" t="n">
        <v>378340</v>
      </c>
      <c r="C649" s="4" t="n">
        <v>3207212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671</v>
      </c>
      <c r="B650" s="4" t="n">
        <v>378353</v>
      </c>
      <c r="C650" s="4" t="n">
        <v>3206975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672</v>
      </c>
      <c r="B651" s="4" t="n">
        <v>378435</v>
      </c>
      <c r="C651" s="4" t="n">
        <v>3206831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673</v>
      </c>
      <c r="B652" s="4" t="n">
        <v>378204</v>
      </c>
      <c r="C652" s="4" t="n">
        <v>3208021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674</v>
      </c>
      <c r="B653" s="0" t="n">
        <v>378442</v>
      </c>
      <c r="C653" s="0" t="n">
        <v>3208089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675</v>
      </c>
      <c r="B654" s="0" t="n">
        <v>378686</v>
      </c>
      <c r="C654" s="0" t="n">
        <v>3208153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676</v>
      </c>
      <c r="B655" s="0" t="n">
        <v>378923</v>
      </c>
      <c r="C655" s="0" t="n">
        <v>3208086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677</v>
      </c>
      <c r="B656" s="4" t="n">
        <v>377990</v>
      </c>
      <c r="C656" s="4" t="n">
        <v>3207942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678</v>
      </c>
      <c r="B657" s="4" t="n">
        <v>378218</v>
      </c>
      <c r="C657" s="4" t="n">
        <v>3208432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679</v>
      </c>
      <c r="B658" s="4" t="n">
        <v>378361</v>
      </c>
      <c r="C658" s="4" t="n">
        <v>3208691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680</v>
      </c>
      <c r="B659" s="4" t="n">
        <v>378459</v>
      </c>
      <c r="C659" s="4" t="n">
        <v>3208968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681</v>
      </c>
      <c r="B660" s="4" t="n">
        <v>377975</v>
      </c>
      <c r="C660" s="4" t="n">
        <v>3208030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682</v>
      </c>
      <c r="B661" s="4" t="n">
        <v>377728</v>
      </c>
      <c r="C661" s="4" t="n">
        <v>3207973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683</v>
      </c>
      <c r="B662" s="4" t="n">
        <v>377487</v>
      </c>
      <c r="C662" s="4" t="n">
        <v>3207774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684</v>
      </c>
      <c r="B663" s="0" t="n">
        <v>377220</v>
      </c>
      <c r="C663" s="0" t="n">
        <v>3207746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685</v>
      </c>
      <c r="B664" s="0" t="n">
        <v>376924</v>
      </c>
      <c r="C664" s="0" t="n">
        <v>3207721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686</v>
      </c>
      <c r="B665" s="4" t="n">
        <v>376657</v>
      </c>
      <c r="C665" s="4" t="n">
        <v>3207707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687</v>
      </c>
      <c r="B666" s="0" t="n">
        <v>376110</v>
      </c>
      <c r="C666" s="0" t="n">
        <v>3205023</v>
      </c>
      <c r="D666" s="0" t="s">
        <v>92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688</v>
      </c>
      <c r="B667" s="0" t="n">
        <v>375931</v>
      </c>
      <c r="C667" s="0" t="n">
        <v>3205230</v>
      </c>
      <c r="D667" s="0" t="s">
        <v>357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689</v>
      </c>
      <c r="B668" s="0" t="n">
        <v>375900</v>
      </c>
      <c r="C668" s="0" t="n">
        <v>3205459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690</v>
      </c>
      <c r="B669" s="0" t="n">
        <v>375898</v>
      </c>
      <c r="C669" s="0" t="n">
        <v>3205698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11" t="s">
        <v>691</v>
      </c>
      <c r="B670" s="0" t="n">
        <v>376505</v>
      </c>
      <c r="C670" s="0" t="n">
        <v>3205102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692</v>
      </c>
      <c r="B671" s="0" t="n">
        <v>376693</v>
      </c>
      <c r="C671" s="0" t="n">
        <v>3205280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693</v>
      </c>
      <c r="B672" s="0" t="n">
        <v>376740</v>
      </c>
      <c r="C672" s="0" t="n">
        <v>3204954</v>
      </c>
      <c r="D672" s="0" t="s">
        <v>357</v>
      </c>
      <c r="E672" s="1" t="s">
        <v>13</v>
      </c>
      <c r="F672" s="1" t="s">
        <v>13</v>
      </c>
      <c r="G672" s="1" t="s">
        <v>13</v>
      </c>
      <c r="H672" s="1" t="s">
        <v>13</v>
      </c>
      <c r="I672" s="1" t="s">
        <v>13</v>
      </c>
      <c r="J672" s="1" t="s">
        <v>13</v>
      </c>
      <c r="K672" s="1" t="s">
        <v>13</v>
      </c>
    </row>
    <row r="673" customFormat="false" ht="13.8" hidden="false" customHeight="false" outlineLevel="0" collapsed="false">
      <c r="A673" s="11" t="s">
        <v>694</v>
      </c>
      <c r="B673" s="0" t="n">
        <v>376188</v>
      </c>
      <c r="C673" s="0" t="n">
        <v>3205122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695</v>
      </c>
      <c r="B674" s="0" t="n">
        <v>376369</v>
      </c>
      <c r="C674" s="0" t="n">
        <v>3205294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696</v>
      </c>
      <c r="B675" s="0" t="n">
        <v>376604</v>
      </c>
      <c r="C675" s="0" t="n">
        <v>3205395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3" t="s">
        <v>697</v>
      </c>
      <c r="B676" s="0" t="n">
        <v>376192</v>
      </c>
      <c r="C676" s="0" t="n">
        <v>3205355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698</v>
      </c>
      <c r="B677" s="0" t="n">
        <v>376166</v>
      </c>
      <c r="C677" s="0" t="n">
        <v>3205633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699</v>
      </c>
      <c r="B678" s="0" t="n">
        <v>376550</v>
      </c>
      <c r="C678" s="0" t="n">
        <v>3205781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700</v>
      </c>
      <c r="B679" s="0" t="n">
        <v>376958</v>
      </c>
      <c r="C679" s="0" t="n">
        <v>3205399</v>
      </c>
      <c r="D679" s="0" t="s">
        <v>12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701</v>
      </c>
      <c r="B680" s="0" t="n">
        <v>377252</v>
      </c>
      <c r="C680" s="0" t="n">
        <v>3205267</v>
      </c>
      <c r="D680" s="0" t="s">
        <v>12</v>
      </c>
      <c r="E680" s="1" t="s">
        <v>16</v>
      </c>
      <c r="F680" s="2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702</v>
      </c>
      <c r="B681" s="0" t="n">
        <v>377919</v>
      </c>
      <c r="C681" s="0" t="n">
        <v>3205594</v>
      </c>
      <c r="D681" s="0" t="s">
        <v>12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703</v>
      </c>
      <c r="B682" s="0" t="n">
        <v>378218</v>
      </c>
      <c r="C682" s="0" t="n">
        <v>3205832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704</v>
      </c>
      <c r="B683" s="0" t="n">
        <v>377220</v>
      </c>
      <c r="C683" s="0" t="n">
        <v>3209569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705</v>
      </c>
      <c r="B684" s="0" t="n">
        <v>377184</v>
      </c>
      <c r="C684" s="0" t="n">
        <v>3209115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706</v>
      </c>
      <c r="B685" s="0" t="n">
        <v>377180</v>
      </c>
      <c r="C685" s="0" t="n">
        <v>3208889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707</v>
      </c>
      <c r="B686" s="0" t="n">
        <v>378200</v>
      </c>
      <c r="C686" s="0" t="n">
        <v>3206258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708</v>
      </c>
      <c r="B687" s="0" t="n">
        <v>378479</v>
      </c>
      <c r="C687" s="0" t="n">
        <v>3206243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709</v>
      </c>
      <c r="B688" s="0" t="n">
        <v>378616</v>
      </c>
      <c r="C688" s="0" t="n">
        <v>3205984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710</v>
      </c>
      <c r="B689" s="0" t="n">
        <v>378785</v>
      </c>
      <c r="C689" s="0" t="n">
        <v>3205815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711</v>
      </c>
      <c r="B690" s="4" t="n">
        <v>377664</v>
      </c>
      <c r="C690" s="4" t="n">
        <v>3207026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712</v>
      </c>
      <c r="B691" s="4" t="n">
        <v>377381</v>
      </c>
      <c r="C691" s="4" t="n">
        <v>3207145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713</v>
      </c>
      <c r="B692" s="4" t="n">
        <v>377125</v>
      </c>
      <c r="C692" s="4" t="n">
        <v>3207269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714</v>
      </c>
      <c r="B693" s="4" t="n">
        <v>376881</v>
      </c>
      <c r="C693" s="4" t="n">
        <v>3207444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715</v>
      </c>
      <c r="B694" s="0" t="n">
        <v>376553</v>
      </c>
      <c r="C694" s="0" t="n">
        <v>3210160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716</v>
      </c>
      <c r="B695" s="0" t="n">
        <v>376436</v>
      </c>
      <c r="C695" s="0" t="n">
        <v>3209923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717</v>
      </c>
      <c r="B696" s="0" t="n">
        <v>376336</v>
      </c>
      <c r="C696" s="0" t="n">
        <v>3209699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718</v>
      </c>
      <c r="B697" s="0" t="n">
        <v>376297</v>
      </c>
      <c r="C697" s="0" t="n">
        <v>3209559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719</v>
      </c>
      <c r="B698" s="0" t="n">
        <v>377494</v>
      </c>
      <c r="C698" s="0" t="n">
        <v>3205311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720</v>
      </c>
      <c r="B699" s="0" t="n">
        <v>377937</v>
      </c>
      <c r="C699" s="0" t="n">
        <v>3210598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721</v>
      </c>
      <c r="B700" s="0" t="n">
        <v>378119</v>
      </c>
      <c r="C700" s="0" t="n">
        <v>3210454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722</v>
      </c>
      <c r="B701" s="0" t="n">
        <v>378334</v>
      </c>
      <c r="C701" s="0" t="n">
        <v>3210366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723</v>
      </c>
      <c r="B702" s="0" t="n">
        <v>378476</v>
      </c>
      <c r="C702" s="0" t="n">
        <v>3210225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724</v>
      </c>
      <c r="B703" s="0" t="n">
        <v>378018</v>
      </c>
      <c r="C703" s="0" t="n">
        <v>3205932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725</v>
      </c>
      <c r="B704" s="0" t="n">
        <v>377749</v>
      </c>
      <c r="C704" s="0" t="n">
        <v>3206122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726</v>
      </c>
      <c r="B705" s="0" t="n">
        <v>377567</v>
      </c>
      <c r="C705" s="0" t="n">
        <v>3206458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727</v>
      </c>
      <c r="B706" s="4" t="n">
        <v>377599</v>
      </c>
      <c r="C706" s="4" t="n">
        <v>3206824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728</v>
      </c>
      <c r="B707" s="4" t="n">
        <v>377353</v>
      </c>
      <c r="C707" s="4" t="n">
        <v>3206954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729</v>
      </c>
      <c r="B708" s="0" t="n">
        <v>377418</v>
      </c>
      <c r="C708" s="0" t="n">
        <v>3209218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730</v>
      </c>
      <c r="B709" s="0" t="n">
        <v>376037</v>
      </c>
      <c r="C709" s="0" t="n">
        <v>3210502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731</v>
      </c>
      <c r="B710" s="0" t="n">
        <v>376371</v>
      </c>
      <c r="C710" s="0" t="n">
        <v>3211589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732</v>
      </c>
      <c r="B711" s="0" t="n">
        <v>376728</v>
      </c>
      <c r="C711" s="0" t="n">
        <v>3211841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733</v>
      </c>
      <c r="B712" s="0" t="n">
        <v>376220</v>
      </c>
      <c r="C712" s="0" t="n">
        <v>3211793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734</v>
      </c>
      <c r="B713" s="4" t="n">
        <v>378218</v>
      </c>
      <c r="C713" s="4" t="n">
        <v>3208223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735</v>
      </c>
      <c r="B714" s="4" t="n">
        <v>374899</v>
      </c>
      <c r="C714" s="4" t="n">
        <v>3204970</v>
      </c>
      <c r="D714" s="0" t="s">
        <v>71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736</v>
      </c>
      <c r="B715" s="0" t="n">
        <v>377437</v>
      </c>
      <c r="C715" s="0" t="n">
        <v>3208907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737</v>
      </c>
      <c r="B716" s="0" t="n">
        <v>378480</v>
      </c>
      <c r="C716" s="0" t="n">
        <v>3206099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738</v>
      </c>
      <c r="B717" s="0" t="n">
        <v>378668</v>
      </c>
      <c r="C717" s="0" t="n">
        <v>3206245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739</v>
      </c>
      <c r="B718" s="0" t="n">
        <v>378915</v>
      </c>
      <c r="C718" s="0" t="n">
        <v>3206142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740</v>
      </c>
      <c r="B719" s="0" t="n">
        <v>379134</v>
      </c>
      <c r="C719" s="0" t="n">
        <v>3206319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741</v>
      </c>
      <c r="B720" s="0" t="n">
        <v>379267</v>
      </c>
      <c r="C720" s="0" t="n">
        <v>3206301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742</v>
      </c>
      <c r="B721" s="0" t="n">
        <v>379448</v>
      </c>
      <c r="C721" s="0" t="n">
        <v>3206192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743</v>
      </c>
      <c r="B722" s="0" t="n">
        <v>377732</v>
      </c>
      <c r="C722" s="0" t="n">
        <v>3211301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744</v>
      </c>
      <c r="B723" s="0" t="n">
        <v>378058</v>
      </c>
      <c r="C723" s="0" t="n">
        <v>3211307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745</v>
      </c>
      <c r="B724" s="0" t="n">
        <v>378475</v>
      </c>
      <c r="C724" s="0" t="n">
        <v>3211272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746</v>
      </c>
      <c r="B725" s="0" t="n">
        <v>379659</v>
      </c>
      <c r="C725" s="0" t="n">
        <v>3206189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747</v>
      </c>
      <c r="B726" s="0" t="n">
        <v>379857</v>
      </c>
      <c r="C726" s="0" t="n">
        <v>3206224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748</v>
      </c>
      <c r="B727" s="0" t="n">
        <v>380082</v>
      </c>
      <c r="C727" s="0" t="n">
        <v>3206208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749</v>
      </c>
      <c r="B728" s="0" t="n">
        <v>380242</v>
      </c>
      <c r="C728" s="0" t="n">
        <v>3206306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750</v>
      </c>
      <c r="B729" s="0" t="n">
        <v>377950</v>
      </c>
      <c r="C729" s="0" t="n">
        <v>3206250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751</v>
      </c>
      <c r="B730" s="0" t="n">
        <v>377712</v>
      </c>
      <c r="C730" s="0" t="n">
        <v>3206350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752</v>
      </c>
      <c r="B731" s="0" t="n">
        <v>377717</v>
      </c>
      <c r="C731" s="0" t="n">
        <v>3206615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753</v>
      </c>
      <c r="B732" s="0" t="n">
        <v>377919</v>
      </c>
      <c r="C732" s="0" t="n">
        <v>3209412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754</v>
      </c>
      <c r="B733" s="0" t="n">
        <v>378124</v>
      </c>
      <c r="C733" s="0" t="n">
        <v>3209438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755</v>
      </c>
      <c r="B734" s="0" t="n">
        <v>378318</v>
      </c>
      <c r="C734" s="0" t="n">
        <v>3209535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756</v>
      </c>
      <c r="B735" s="0" t="n">
        <v>378514</v>
      </c>
      <c r="C735" s="0" t="n">
        <v>3209645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757</v>
      </c>
      <c r="B736" s="0" t="n">
        <v>378704</v>
      </c>
      <c r="C736" s="0" t="n">
        <v>3209599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758</v>
      </c>
      <c r="B737" s="0" t="n">
        <v>379091</v>
      </c>
      <c r="C737" s="0" t="n">
        <v>3208067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759</v>
      </c>
      <c r="B738" s="0" t="n">
        <v>379335</v>
      </c>
      <c r="C738" s="0" t="n">
        <v>3208145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760</v>
      </c>
      <c r="B739" s="0" t="n">
        <v>379535</v>
      </c>
      <c r="C739" s="0" t="n">
        <v>3208146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761</v>
      </c>
      <c r="B740" s="0" t="n">
        <v>379753</v>
      </c>
      <c r="C740" s="0" t="n">
        <v>3208241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762</v>
      </c>
      <c r="B741" s="0" t="n">
        <v>379953</v>
      </c>
      <c r="C741" s="0" t="n">
        <v>3208266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763</v>
      </c>
      <c r="B742" s="0" t="n">
        <v>378950</v>
      </c>
      <c r="C742" s="0" t="n">
        <v>3205699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764</v>
      </c>
      <c r="B743" s="0" t="n">
        <v>379236</v>
      </c>
      <c r="C743" s="0" t="n">
        <v>3205629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765</v>
      </c>
      <c r="B744" s="0" t="n">
        <v>379501</v>
      </c>
      <c r="C744" s="0" t="n">
        <v>3205585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766</v>
      </c>
      <c r="B745" s="0" t="n">
        <v>379699</v>
      </c>
      <c r="C745" s="0" t="n">
        <v>3205616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767</v>
      </c>
      <c r="B746" s="0" t="n">
        <v>375228</v>
      </c>
      <c r="C746" s="0" t="n">
        <v>3210454</v>
      </c>
      <c r="D746" s="0" t="s">
        <v>12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</row>
    <row r="747" customFormat="false" ht="13.8" hidden="false" customHeight="false" outlineLevel="0" collapsed="false">
      <c r="A747" s="3" t="s">
        <v>768</v>
      </c>
      <c r="B747" s="0" t="n">
        <v>375045</v>
      </c>
      <c r="C747" s="0" t="n">
        <v>3210048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769</v>
      </c>
      <c r="B748" s="0" t="n">
        <v>375252</v>
      </c>
      <c r="C748" s="0" t="n">
        <v>3209881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770</v>
      </c>
      <c r="B749" s="0" t="n">
        <v>375386</v>
      </c>
      <c r="C749" s="0" t="n">
        <v>3209669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771</v>
      </c>
      <c r="B750" s="0" t="n">
        <v>375164</v>
      </c>
      <c r="C750" s="0" t="n">
        <v>3209525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772</v>
      </c>
      <c r="B751" s="0" t="n">
        <v>374969</v>
      </c>
      <c r="C751" s="0" t="n">
        <v>3209685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773</v>
      </c>
      <c r="B752" s="0" t="n">
        <v>374753</v>
      </c>
      <c r="C752" s="0" t="n">
        <v>3209878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774</v>
      </c>
      <c r="B753" s="0" t="n">
        <v>374564</v>
      </c>
      <c r="C753" s="0" t="n">
        <v>3209657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775</v>
      </c>
      <c r="B754" s="0" t="n">
        <v>374277</v>
      </c>
      <c r="C754" s="0" t="n">
        <v>3206286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776</v>
      </c>
      <c r="B755" s="0" t="n">
        <v>375962</v>
      </c>
      <c r="C755" s="0" t="n">
        <v>3205989</v>
      </c>
      <c r="D755" s="0" t="s">
        <v>357</v>
      </c>
      <c r="E755" s="1" t="s">
        <v>16</v>
      </c>
      <c r="F755" s="1" t="s">
        <v>16</v>
      </c>
      <c r="G755" s="1" t="s">
        <v>16</v>
      </c>
      <c r="H755" s="1" t="s">
        <v>16</v>
      </c>
      <c r="I755" s="1" t="s">
        <v>16</v>
      </c>
      <c r="J755" s="1" t="s">
        <v>16</v>
      </c>
      <c r="K755" s="1" t="s">
        <v>16</v>
      </c>
    </row>
    <row r="756" customFormat="false" ht="13.8" hidden="false" customHeight="false" outlineLevel="0" collapsed="false">
      <c r="A756" s="11" t="s">
        <v>777</v>
      </c>
      <c r="B756" s="0" t="n">
        <v>376034</v>
      </c>
      <c r="C756" s="0" t="n">
        <v>3206011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778</v>
      </c>
      <c r="B757" s="0" t="n">
        <v>375872</v>
      </c>
      <c r="C757" s="0" t="n">
        <v>3206198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65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779</v>
      </c>
      <c r="B758" s="0" t="n">
        <v>375770</v>
      </c>
      <c r="C758" s="0" t="n">
        <v>3206103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3" t="s">
        <v>780</v>
      </c>
      <c r="B759" s="0" t="n">
        <v>377356</v>
      </c>
      <c r="C759" s="0" t="n">
        <v>3205352</v>
      </c>
      <c r="D759" s="0" t="s">
        <v>12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781</v>
      </c>
      <c r="B760" s="0" t="n">
        <v>375761</v>
      </c>
      <c r="C760" s="0" t="n">
        <v>3210634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782</v>
      </c>
      <c r="B761" s="0" t="n">
        <v>375572</v>
      </c>
      <c r="C761" s="0" t="n">
        <v>3210520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783</v>
      </c>
      <c r="B762" s="0" t="n">
        <v>376266</v>
      </c>
      <c r="C762" s="0" t="n">
        <v>3210353</v>
      </c>
      <c r="D762" s="0" t="s">
        <v>12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</row>
    <row r="763" customFormat="false" ht="13.8" hidden="false" customHeight="false" outlineLevel="0" collapsed="false">
      <c r="A763" s="3" t="s">
        <v>784</v>
      </c>
      <c r="B763" s="0" t="n">
        <v>376755</v>
      </c>
      <c r="C763" s="0" t="n">
        <v>3209666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785</v>
      </c>
      <c r="B764" s="0" t="n">
        <v>376954</v>
      </c>
      <c r="C764" s="0" t="n">
        <v>3209654</v>
      </c>
      <c r="D764" s="0" t="s">
        <v>12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</row>
    <row r="765" customFormat="false" ht="13.8" hidden="false" customHeight="false" outlineLevel="0" collapsed="false">
      <c r="A765" s="3" t="s">
        <v>786</v>
      </c>
      <c r="B765" s="0" t="n">
        <v>380608</v>
      </c>
      <c r="C765" s="0" t="n">
        <v>3213617</v>
      </c>
      <c r="D765" s="0" t="s">
        <v>12</v>
      </c>
      <c r="E765" s="2" t="s">
        <v>13</v>
      </c>
      <c r="F765" s="2" t="s">
        <v>13</v>
      </c>
      <c r="G765" s="2" t="s">
        <v>13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customFormat="false" ht="13.8" hidden="false" customHeight="false" outlineLevel="0" collapsed="false">
      <c r="A766" s="3" t="s">
        <v>787</v>
      </c>
      <c r="B766" s="0" t="n">
        <v>380569</v>
      </c>
      <c r="C766" s="0" t="n">
        <v>3213908</v>
      </c>
      <c r="D766" s="0" t="s">
        <v>12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</row>
    <row r="767" customFormat="false" ht="13.8" hidden="false" customHeight="false" outlineLevel="0" collapsed="false">
      <c r="A767" s="3" t="s">
        <v>788</v>
      </c>
      <c r="B767" s="0" t="n">
        <v>373254</v>
      </c>
      <c r="C767" s="0" t="n">
        <v>3209328</v>
      </c>
      <c r="D767" s="0" t="s">
        <v>12</v>
      </c>
      <c r="E767" s="2" t="s">
        <v>13</v>
      </c>
      <c r="F767" s="2" t="s">
        <v>13</v>
      </c>
      <c r="G767" s="2" t="s">
        <v>13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customFormat="false" ht="13.8" hidden="false" customHeight="false" outlineLevel="0" collapsed="false">
      <c r="A768" s="3" t="s">
        <v>789</v>
      </c>
      <c r="B768" s="0" t="n">
        <v>373274</v>
      </c>
      <c r="C768" s="0" t="n">
        <v>3209621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790</v>
      </c>
      <c r="B769" s="0" t="n">
        <v>373232</v>
      </c>
      <c r="C769" s="0" t="n">
        <v>3209832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791</v>
      </c>
      <c r="B770" s="0" t="n">
        <v>373092</v>
      </c>
      <c r="C770" s="0" t="n">
        <v>3209981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792</v>
      </c>
      <c r="B771" s="0" t="n">
        <v>373052</v>
      </c>
      <c r="C771" s="0" t="n">
        <v>3210225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793</v>
      </c>
      <c r="B772" s="0" t="n">
        <v>372980</v>
      </c>
      <c r="C772" s="0" t="n">
        <v>3210416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794</v>
      </c>
      <c r="B773" s="0" t="n">
        <v>372772</v>
      </c>
      <c r="C773" s="0" t="n">
        <v>3210552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795</v>
      </c>
      <c r="B774" s="0" t="n">
        <v>372622</v>
      </c>
      <c r="C774" s="0" t="n">
        <v>3210704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796</v>
      </c>
      <c r="B775" s="0" t="n">
        <v>372584</v>
      </c>
      <c r="C775" s="0" t="n">
        <v>3210962</v>
      </c>
      <c r="D775" s="0" t="s">
        <v>12</v>
      </c>
      <c r="E775" s="2" t="s">
        <v>16</v>
      </c>
      <c r="F775" s="2" t="s">
        <v>16</v>
      </c>
      <c r="G775" s="2" t="s">
        <v>16</v>
      </c>
      <c r="H775" s="2" t="s">
        <v>16</v>
      </c>
      <c r="I775" s="2" t="s">
        <v>16</v>
      </c>
      <c r="J775" s="2" t="s">
        <v>16</v>
      </c>
      <c r="K775" s="2" t="s">
        <v>16</v>
      </c>
    </row>
    <row r="776" customFormat="false" ht="13.8" hidden="false" customHeight="false" outlineLevel="0" collapsed="false">
      <c r="A776" s="3" t="s">
        <v>797</v>
      </c>
      <c r="B776" s="0" t="n">
        <v>372498</v>
      </c>
      <c r="C776" s="0" t="n">
        <v>3211214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798</v>
      </c>
      <c r="B777" s="0" t="n">
        <v>372390</v>
      </c>
      <c r="C777" s="0" t="n">
        <v>3211443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799</v>
      </c>
      <c r="B778" s="0" t="n">
        <v>372492</v>
      </c>
      <c r="C778" s="0" t="n">
        <v>3211666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800</v>
      </c>
      <c r="B779" s="0" t="n">
        <v>372614</v>
      </c>
      <c r="C779" s="0" t="n">
        <v>3211869</v>
      </c>
      <c r="D779" s="0" t="s">
        <v>12</v>
      </c>
      <c r="E779" s="2" t="s">
        <v>13</v>
      </c>
      <c r="F779" s="2" t="s">
        <v>13</v>
      </c>
      <c r="G779" s="2" t="s">
        <v>13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customFormat="false" ht="13.8" hidden="false" customHeight="false" outlineLevel="0" collapsed="false">
      <c r="A780" s="3" t="s">
        <v>801</v>
      </c>
      <c r="B780" s="0" t="n">
        <v>372757</v>
      </c>
      <c r="C780" s="0" t="n">
        <v>3212010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802</v>
      </c>
      <c r="B781" s="0" t="n">
        <v>372654</v>
      </c>
      <c r="C781" s="0" t="n">
        <v>3212119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803</v>
      </c>
      <c r="B782" s="0" t="n">
        <v>372792</v>
      </c>
      <c r="C782" s="0" t="n">
        <v>3212537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804</v>
      </c>
      <c r="B783" s="0" t="n">
        <v>372722</v>
      </c>
      <c r="C783" s="0" t="n">
        <v>3213060</v>
      </c>
      <c r="D783" s="0" t="s">
        <v>12</v>
      </c>
      <c r="E783" s="2" t="s">
        <v>13</v>
      </c>
      <c r="F783" s="2" t="s">
        <v>13</v>
      </c>
      <c r="G783" s="2" t="s">
        <v>13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customFormat="false" ht="13.8" hidden="false" customHeight="false" outlineLevel="0" collapsed="false">
      <c r="A784" s="3" t="s">
        <v>805</v>
      </c>
      <c r="B784" s="0" t="n">
        <v>372719</v>
      </c>
      <c r="C784" s="0" t="n">
        <v>3213269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806</v>
      </c>
      <c r="B785" s="0" t="n">
        <v>372656</v>
      </c>
      <c r="C785" s="0" t="n">
        <v>3213495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807</v>
      </c>
      <c r="B786" s="0" t="n">
        <v>372597</v>
      </c>
      <c r="C786" s="0" t="n">
        <v>3213594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808</v>
      </c>
      <c r="B787" s="0" t="n">
        <v>375870</v>
      </c>
      <c r="C787" s="0" t="n">
        <v>3212260</v>
      </c>
      <c r="D787" s="0" t="s">
        <v>12</v>
      </c>
      <c r="E787" s="1" t="s">
        <v>16</v>
      </c>
      <c r="F787" s="1" t="s">
        <v>16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customFormat="false" ht="13.8" hidden="false" customHeight="false" outlineLevel="0" collapsed="false">
      <c r="A788" s="3" t="s">
        <v>809</v>
      </c>
      <c r="B788" s="0" t="n">
        <v>376087</v>
      </c>
      <c r="C788" s="0" t="n">
        <v>3212384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810</v>
      </c>
      <c r="B789" s="0" t="n">
        <v>376300</v>
      </c>
      <c r="C789" s="0" t="n">
        <v>3212576</v>
      </c>
      <c r="D789" s="0" t="s">
        <v>12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</row>
    <row r="790" customFormat="false" ht="13.8" hidden="false" customHeight="false" outlineLevel="0" collapsed="false">
      <c r="A790" s="3" t="s">
        <v>811</v>
      </c>
      <c r="B790" s="0" t="n">
        <v>376540</v>
      </c>
      <c r="C790" s="0" t="n">
        <v>3212593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812</v>
      </c>
      <c r="B791" s="0" t="n">
        <v>376790</v>
      </c>
      <c r="C791" s="0" t="n">
        <v>3212677</v>
      </c>
      <c r="D791" s="0" t="s">
        <v>12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</row>
    <row r="792" customFormat="false" ht="13.8" hidden="false" customHeight="false" outlineLevel="0" collapsed="false">
      <c r="A792" s="3" t="s">
        <v>813</v>
      </c>
      <c r="B792" s="0" t="n">
        <v>374800</v>
      </c>
      <c r="C792" s="0" t="n">
        <v>3213595</v>
      </c>
      <c r="D792" s="0" t="s">
        <v>12</v>
      </c>
      <c r="E792" s="1" t="s">
        <v>16</v>
      </c>
      <c r="F792" s="1" t="s">
        <v>16</v>
      </c>
      <c r="G792" s="1" t="s">
        <v>16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customFormat="false" ht="13.8" hidden="false" customHeight="false" outlineLevel="0" collapsed="false">
      <c r="A793" s="3" t="s">
        <v>814</v>
      </c>
      <c r="B793" s="0" t="n">
        <v>374717</v>
      </c>
      <c r="C793" s="0" t="n">
        <v>3213383</v>
      </c>
      <c r="D793" s="0" t="s">
        <v>12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</row>
    <row r="794" customFormat="false" ht="13.8" hidden="false" customHeight="false" outlineLevel="0" collapsed="false">
      <c r="A794" s="3" t="s">
        <v>815</v>
      </c>
      <c r="B794" s="0" t="n">
        <v>374595</v>
      </c>
      <c r="C794" s="0" t="n">
        <v>3213113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816</v>
      </c>
      <c r="B795" s="0" t="n">
        <v>375354</v>
      </c>
      <c r="C795" s="0" t="n">
        <v>3211689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817</v>
      </c>
      <c r="B796" s="0" t="n">
        <v>374794</v>
      </c>
      <c r="C796" s="0" t="n">
        <v>3211433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818</v>
      </c>
      <c r="B797" s="0" t="n">
        <v>375435</v>
      </c>
      <c r="C797" s="0" t="n">
        <v>3213012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819</v>
      </c>
      <c r="B798" s="0" t="n">
        <v>375597</v>
      </c>
      <c r="C798" s="0" t="n">
        <v>3212973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820</v>
      </c>
      <c r="B799" s="0" t="n">
        <v>375845</v>
      </c>
      <c r="C799" s="0" t="n">
        <v>3212931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821</v>
      </c>
      <c r="B800" s="0" t="n">
        <v>375022</v>
      </c>
      <c r="C800" s="0" t="n">
        <v>3212924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822</v>
      </c>
      <c r="B801" s="0" t="n">
        <v>374536</v>
      </c>
      <c r="C801" s="0" t="n">
        <v>3212752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823</v>
      </c>
      <c r="B802" s="0" t="n">
        <v>374377</v>
      </c>
      <c r="C802" s="0" t="n">
        <v>3212632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824</v>
      </c>
      <c r="B803" s="0" t="n">
        <v>375697</v>
      </c>
      <c r="C803" s="0" t="n">
        <v>3214016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825</v>
      </c>
      <c r="B804" s="0" t="n">
        <v>375498</v>
      </c>
      <c r="C804" s="0" t="n">
        <v>3213758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826</v>
      </c>
      <c r="B805" s="0" t="n">
        <v>376067</v>
      </c>
      <c r="C805" s="0" t="n">
        <v>3214288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827</v>
      </c>
      <c r="B806" s="0" t="n">
        <v>374230</v>
      </c>
      <c r="C806" s="0" t="n">
        <v>3211360</v>
      </c>
      <c r="D806" s="0" t="s">
        <v>12</v>
      </c>
      <c r="E806" s="1" t="s">
        <v>16</v>
      </c>
      <c r="F806" s="1" t="s">
        <v>16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</row>
    <row r="807" customFormat="false" ht="13.8" hidden="false" customHeight="false" outlineLevel="0" collapsed="false">
      <c r="A807" s="3" t="s">
        <v>828</v>
      </c>
      <c r="B807" s="0" t="n">
        <v>374274</v>
      </c>
      <c r="C807" s="0" t="n">
        <v>3212563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829</v>
      </c>
      <c r="B808" s="0" t="n">
        <v>374046</v>
      </c>
      <c r="C808" s="0" t="n">
        <v>3212536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830</v>
      </c>
      <c r="B809" s="0" t="n">
        <v>373644</v>
      </c>
      <c r="C809" s="0" t="n">
        <v>3212509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831</v>
      </c>
      <c r="B810" s="0" t="n">
        <v>373840</v>
      </c>
      <c r="C810" s="0" t="n">
        <v>3212511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832</v>
      </c>
      <c r="B811" s="0" t="n">
        <v>377071</v>
      </c>
      <c r="C811" s="0" t="n">
        <v>3212687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833</v>
      </c>
      <c r="B812" s="0" t="n">
        <v>377311</v>
      </c>
      <c r="C812" s="0" t="n">
        <v>3212665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834</v>
      </c>
      <c r="B813" s="0" t="n">
        <v>377360</v>
      </c>
      <c r="C813" s="0" t="n">
        <v>3213015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835</v>
      </c>
      <c r="B814" s="0" t="n">
        <v>377704</v>
      </c>
      <c r="C814" s="0" t="n">
        <v>3212948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836</v>
      </c>
      <c r="B815" s="0" t="n">
        <v>376266</v>
      </c>
      <c r="C815" s="0" t="n">
        <v>3212970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837</v>
      </c>
      <c r="B816" s="0" t="n">
        <v>376509</v>
      </c>
      <c r="C816" s="0" t="n">
        <v>3212943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838</v>
      </c>
      <c r="B817" s="0" t="n">
        <v>376726</v>
      </c>
      <c r="C817" s="0" t="n">
        <v>3212843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839</v>
      </c>
      <c r="B818" s="0" t="n">
        <v>376941</v>
      </c>
      <c r="C818" s="0" t="n">
        <v>3212741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840</v>
      </c>
      <c r="B819" s="0" t="n">
        <v>374459</v>
      </c>
      <c r="C819" s="0" t="n">
        <v>3212914</v>
      </c>
      <c r="D819" s="0" t="s">
        <v>12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</row>
    <row r="820" customFormat="false" ht="13.8" hidden="false" customHeight="false" outlineLevel="0" collapsed="false">
      <c r="A820" s="3" t="s">
        <v>841</v>
      </c>
      <c r="B820" s="0" t="n">
        <v>374989</v>
      </c>
      <c r="C820" s="0" t="n">
        <v>3213856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842</v>
      </c>
      <c r="B821" s="0" t="n">
        <v>375110</v>
      </c>
      <c r="C821" s="0" t="n">
        <v>3214144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843</v>
      </c>
      <c r="B822" s="0" t="n">
        <v>375200</v>
      </c>
      <c r="C822" s="0" t="n">
        <v>3214434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844</v>
      </c>
      <c r="B823" s="0" t="n">
        <v>376975</v>
      </c>
      <c r="C823" s="0" t="n">
        <v>3213899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845</v>
      </c>
      <c r="B824" s="0" t="n">
        <v>377092</v>
      </c>
      <c r="C824" s="0" t="n">
        <v>3214079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846</v>
      </c>
      <c r="B825" s="0" t="n">
        <v>377269</v>
      </c>
      <c r="C825" s="0" t="n">
        <v>3214289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847</v>
      </c>
      <c r="B826" s="0" t="n">
        <v>375690</v>
      </c>
      <c r="C826" s="0" t="n">
        <v>3213187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848</v>
      </c>
      <c r="B827" s="0" t="n">
        <v>375878</v>
      </c>
      <c r="C827" s="0" t="n">
        <v>3213348</v>
      </c>
      <c r="D827" s="0" t="s">
        <v>12</v>
      </c>
      <c r="E827" s="1" t="s">
        <v>13</v>
      </c>
      <c r="F827" s="1" t="s">
        <v>13</v>
      </c>
      <c r="G827" s="1" t="s">
        <v>13</v>
      </c>
      <c r="H827" s="1" t="s">
        <v>13</v>
      </c>
      <c r="I827" s="1" t="s">
        <v>13</v>
      </c>
      <c r="J827" s="1" t="s">
        <v>13</v>
      </c>
      <c r="K827" s="1" t="s">
        <v>13</v>
      </c>
    </row>
    <row r="828" customFormat="false" ht="13.8" hidden="false" customHeight="false" outlineLevel="0" collapsed="false">
      <c r="A828" s="3" t="s">
        <v>849</v>
      </c>
      <c r="B828" s="0" t="n">
        <v>376173</v>
      </c>
      <c r="C828" s="0" t="n">
        <v>3213433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850</v>
      </c>
      <c r="B829" s="0" t="n">
        <v>376418</v>
      </c>
      <c r="C829" s="0" t="n">
        <v>3213525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851</v>
      </c>
      <c r="B830" s="0" t="n">
        <v>376658</v>
      </c>
      <c r="C830" s="0" t="n">
        <v>3213557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852</v>
      </c>
      <c r="B831" s="0" t="n">
        <v>376923</v>
      </c>
      <c r="C831" s="0" t="n">
        <v>3213688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853</v>
      </c>
      <c r="B832" s="0" t="n">
        <v>377180</v>
      </c>
      <c r="C832" s="0" t="n">
        <v>3212841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854</v>
      </c>
      <c r="B833" s="0" t="n">
        <v>376367</v>
      </c>
      <c r="C833" s="0" t="n">
        <v>3214222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855</v>
      </c>
      <c r="B834" s="0" t="n">
        <v>376590</v>
      </c>
      <c r="C834" s="0" t="n">
        <v>3214308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856</v>
      </c>
      <c r="B835" s="0" t="n">
        <v>376776</v>
      </c>
      <c r="C835" s="0" t="n">
        <v>3211637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857</v>
      </c>
      <c r="B836" s="0" t="n">
        <v>378727</v>
      </c>
      <c r="C836" s="0" t="n">
        <v>3211316</v>
      </c>
      <c r="D836" s="0" t="s">
        <v>12</v>
      </c>
      <c r="E836" s="1" t="s">
        <v>13</v>
      </c>
      <c r="F836" s="1" t="s">
        <v>13</v>
      </c>
      <c r="G836" s="1" t="s">
        <v>13</v>
      </c>
      <c r="H836" s="1" t="s">
        <v>13</v>
      </c>
      <c r="I836" s="1" t="s">
        <v>13</v>
      </c>
      <c r="J836" s="1" t="s">
        <v>13</v>
      </c>
      <c r="K836" s="1" t="s">
        <v>13</v>
      </c>
    </row>
    <row r="837" customFormat="false" ht="13.8" hidden="false" customHeight="false" outlineLevel="0" collapsed="false">
      <c r="A837" s="3" t="s">
        <v>858</v>
      </c>
      <c r="B837" s="0" t="n">
        <v>378993</v>
      </c>
      <c r="C837" s="0" t="n">
        <v>3211283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859</v>
      </c>
      <c r="B838" s="0" t="n">
        <v>379231</v>
      </c>
      <c r="C838" s="0" t="n">
        <v>3211362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860</v>
      </c>
      <c r="B839" s="0" t="n">
        <v>379507</v>
      </c>
      <c r="C839" s="0" t="n">
        <v>3211452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861</v>
      </c>
      <c r="B840" s="0" t="n">
        <v>379776</v>
      </c>
      <c r="C840" s="0" t="n">
        <v>3211485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862</v>
      </c>
      <c r="B841" s="0" t="n">
        <v>379991</v>
      </c>
      <c r="C841" s="0" t="n">
        <v>3211529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863</v>
      </c>
      <c r="B842" s="0" t="n">
        <v>380286</v>
      </c>
      <c r="C842" s="0" t="n">
        <v>3211530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864</v>
      </c>
      <c r="B843" s="0" t="n">
        <v>377698</v>
      </c>
      <c r="C843" s="0" t="n">
        <v>3211743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865</v>
      </c>
      <c r="B844" s="0" t="n">
        <v>377493</v>
      </c>
      <c r="C844" s="0" t="n">
        <v>3211754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866</v>
      </c>
      <c r="B845" s="0" t="n">
        <v>377211</v>
      </c>
      <c r="C845" s="0" t="n">
        <v>3211656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867</v>
      </c>
      <c r="B846" s="0" t="n">
        <v>376980</v>
      </c>
      <c r="C846" s="0" t="n">
        <v>3211777</v>
      </c>
      <c r="D846" s="0" t="s">
        <v>12</v>
      </c>
      <c r="E846" s="1" t="s">
        <v>13</v>
      </c>
      <c r="F846" s="1" t="s">
        <v>13</v>
      </c>
      <c r="G846" s="1" t="s">
        <v>13</v>
      </c>
      <c r="H846" s="1" t="s">
        <v>13</v>
      </c>
      <c r="I846" s="1" t="s">
        <v>13</v>
      </c>
      <c r="J846" s="1" t="s">
        <v>13</v>
      </c>
      <c r="K846" s="1" t="s">
        <v>13</v>
      </c>
    </row>
    <row r="847" customFormat="false" ht="13.8" hidden="false" customHeight="false" outlineLevel="0" collapsed="false">
      <c r="A847" s="3" t="s">
        <v>868</v>
      </c>
      <c r="B847" s="0" t="n">
        <v>376960</v>
      </c>
      <c r="C847" s="0" t="n">
        <v>3211884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869</v>
      </c>
      <c r="B848" s="0" t="n">
        <v>377202</v>
      </c>
      <c r="C848" s="0" t="n">
        <v>3211942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870</v>
      </c>
      <c r="B849" s="0" t="n">
        <v>377460</v>
      </c>
      <c r="C849" s="0" t="n">
        <v>3212035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871</v>
      </c>
      <c r="B850" s="0" t="n">
        <v>377751</v>
      </c>
      <c r="C850" s="0" t="n">
        <v>3212102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872</v>
      </c>
      <c r="B851" s="0" t="n">
        <v>377590</v>
      </c>
      <c r="C851" s="0" t="n">
        <v>3212639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873</v>
      </c>
      <c r="B852" s="0" t="n">
        <v>377857</v>
      </c>
      <c r="C852" s="0" t="n">
        <v>3212684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874</v>
      </c>
      <c r="B853" s="0" t="n">
        <v>378072</v>
      </c>
      <c r="C853" s="0" t="n">
        <v>3212780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875</v>
      </c>
      <c r="B854" s="0" t="n">
        <v>378257</v>
      </c>
      <c r="C854" s="0" t="n">
        <v>3212911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876</v>
      </c>
      <c r="B855" s="0" t="n">
        <v>378404</v>
      </c>
      <c r="C855" s="0" t="n">
        <v>3213058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877</v>
      </c>
      <c r="B856" s="0" t="n">
        <v>377991</v>
      </c>
      <c r="C856" s="0" t="n">
        <v>3212154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878</v>
      </c>
      <c r="B857" s="0" t="n">
        <v>378219</v>
      </c>
      <c r="C857" s="0" t="n">
        <v>3212212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879</v>
      </c>
      <c r="B858" s="0" t="n">
        <v>378467</v>
      </c>
      <c r="C858" s="0" t="n">
        <v>3212276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880</v>
      </c>
      <c r="B859" s="0" t="n">
        <v>378718</v>
      </c>
      <c r="C859" s="0" t="n">
        <v>3212326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881</v>
      </c>
      <c r="B860" s="0" t="n">
        <v>377962</v>
      </c>
      <c r="C860" s="0" t="n">
        <v>3211707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882</v>
      </c>
      <c r="B861" s="0" t="n">
        <v>378210</v>
      </c>
      <c r="C861" s="0" t="n">
        <v>3211610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883</v>
      </c>
      <c r="B862" s="0" t="n">
        <v>378461</v>
      </c>
      <c r="C862" s="0" t="n">
        <v>3211655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884</v>
      </c>
      <c r="B863" s="0" t="n">
        <v>378688</v>
      </c>
      <c r="C863" s="0" t="n">
        <v>3211776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885</v>
      </c>
      <c r="B864" s="0" t="n">
        <v>378887</v>
      </c>
      <c r="C864" s="0" t="n">
        <v>3211936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886</v>
      </c>
      <c r="B865" s="0" t="n">
        <v>374092</v>
      </c>
      <c r="C865" s="0" t="n">
        <v>3211131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887</v>
      </c>
      <c r="B866" s="0" t="n">
        <v>373834</v>
      </c>
      <c r="C866" s="0" t="n">
        <v>3210990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888</v>
      </c>
      <c r="B867" s="0" t="n">
        <v>373605</v>
      </c>
      <c r="C867" s="0" t="n">
        <v>3210912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889</v>
      </c>
      <c r="B868" s="0" t="n">
        <v>378977</v>
      </c>
      <c r="C868" s="0" t="n">
        <v>3212401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890</v>
      </c>
      <c r="B869" s="0" t="n">
        <v>379250</v>
      </c>
      <c r="C869" s="0" t="n">
        <v>3212388</v>
      </c>
      <c r="D869" s="0" t="s">
        <v>12</v>
      </c>
      <c r="E869" s="1" t="s">
        <v>13</v>
      </c>
      <c r="F869" s="1" t="s">
        <v>13</v>
      </c>
      <c r="G869" s="1" t="s">
        <v>13</v>
      </c>
      <c r="H869" s="1" t="s">
        <v>13</v>
      </c>
      <c r="I869" s="1" t="s">
        <v>13</v>
      </c>
      <c r="J869" s="1" t="s">
        <v>13</v>
      </c>
      <c r="K869" s="1" t="s">
        <v>13</v>
      </c>
    </row>
    <row r="870" customFormat="false" ht="13.8" hidden="false" customHeight="false" outlineLevel="0" collapsed="false">
      <c r="A870" s="3" t="s">
        <v>891</v>
      </c>
      <c r="B870" s="0" t="n">
        <v>379462</v>
      </c>
      <c r="C870" s="0" t="n">
        <v>3212634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892</v>
      </c>
      <c r="B871" s="0" t="n">
        <v>379736</v>
      </c>
      <c r="C871" s="0" t="n">
        <v>3212660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893</v>
      </c>
      <c r="B872" s="0" t="n">
        <v>373088</v>
      </c>
      <c r="C872" s="12" t="n">
        <v>3210963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894</v>
      </c>
      <c r="B873" s="0" t="n">
        <v>373365</v>
      </c>
      <c r="C873" s="12" t="n">
        <v>3210932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895</v>
      </c>
      <c r="B874" s="0" t="n">
        <v>374051</v>
      </c>
      <c r="C874" s="12" t="n">
        <v>3210778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896</v>
      </c>
      <c r="B875" s="0" t="n">
        <v>374287</v>
      </c>
      <c r="C875" s="12" t="n">
        <v>3210666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897</v>
      </c>
      <c r="B876" s="0" t="n">
        <v>374486</v>
      </c>
      <c r="C876" s="12" t="n">
        <v>3210526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898</v>
      </c>
      <c r="B877" s="0" t="n">
        <v>374656</v>
      </c>
      <c r="C877" s="12" t="n">
        <v>3210344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899</v>
      </c>
      <c r="B878" s="0" t="n">
        <v>372915</v>
      </c>
      <c r="C878" s="12" t="n">
        <v>3210712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900</v>
      </c>
      <c r="B879" s="0" t="n">
        <v>373207</v>
      </c>
      <c r="C879" s="12" t="n">
        <v>3210707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901</v>
      </c>
      <c r="B880" s="0" t="n">
        <v>373459</v>
      </c>
      <c r="C880" s="12" t="n">
        <v>3210662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902</v>
      </c>
      <c r="B881" s="0" t="n">
        <v>373658</v>
      </c>
      <c r="C881" s="12" t="n">
        <v>3210587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903</v>
      </c>
      <c r="B882" s="0" t="n">
        <v>373887</v>
      </c>
      <c r="C882" s="12" t="n">
        <v>3210423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904</v>
      </c>
      <c r="B883" s="0" t="n">
        <v>374074</v>
      </c>
      <c r="C883" s="12" t="n">
        <v>3210337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905</v>
      </c>
      <c r="B884" s="0" t="n">
        <v>374300</v>
      </c>
      <c r="C884" s="12" t="n">
        <v>3210087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906</v>
      </c>
      <c r="B885" s="0" t="n">
        <v>373320</v>
      </c>
      <c r="C885" s="12" t="n">
        <v>3209129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907</v>
      </c>
      <c r="B886" s="0" t="n">
        <v>373164</v>
      </c>
      <c r="C886" s="12" t="n">
        <v>3209002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908</v>
      </c>
      <c r="B887" s="0" t="n">
        <v>373073</v>
      </c>
      <c r="C887" s="12" t="n">
        <v>3208815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909</v>
      </c>
      <c r="B888" s="0" t="n">
        <v>372976</v>
      </c>
      <c r="C888" s="12" t="n">
        <v>3208584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910</v>
      </c>
      <c r="B889" s="0" t="n">
        <v>372897</v>
      </c>
      <c r="C889" s="12" t="n">
        <v>3208339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911</v>
      </c>
      <c r="B890" s="0" t="n">
        <v>372861</v>
      </c>
      <c r="C890" s="12" t="n">
        <v>3208113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912</v>
      </c>
      <c r="B891" s="0" t="n">
        <v>372853</v>
      </c>
      <c r="C891" s="12" t="n">
        <v>3207871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913</v>
      </c>
      <c r="B892" s="0" t="n">
        <v>372935</v>
      </c>
      <c r="C892" s="12" t="n">
        <v>3207647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914</v>
      </c>
      <c r="B893" s="0" t="n">
        <v>372961</v>
      </c>
      <c r="C893" s="12" t="n">
        <v>3207383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915</v>
      </c>
      <c r="B894" s="0" t="n">
        <v>375524</v>
      </c>
      <c r="C894" s="0" t="n">
        <v>3210812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916</v>
      </c>
      <c r="B895" s="0" t="n">
        <v>375393</v>
      </c>
      <c r="C895" s="0" t="n">
        <v>3210633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917</v>
      </c>
      <c r="B896" s="0" t="n">
        <v>374973</v>
      </c>
      <c r="C896" s="0" t="n">
        <v>3210384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918</v>
      </c>
      <c r="B897" s="0" t="n">
        <v>374819</v>
      </c>
      <c r="C897" s="0" t="n">
        <v>3210164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919</v>
      </c>
      <c r="B898" s="0" t="n">
        <v>374502</v>
      </c>
      <c r="C898" s="0" t="n">
        <v>3209940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920</v>
      </c>
      <c r="B899" s="0" t="n">
        <v>374380</v>
      </c>
      <c r="C899" s="0" t="n">
        <v>3209470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921</v>
      </c>
      <c r="B900" s="0" t="n">
        <v>374299</v>
      </c>
      <c r="C900" s="0" t="n">
        <v>3209214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922</v>
      </c>
      <c r="B901" s="0" t="n">
        <v>374132</v>
      </c>
      <c r="C901" s="0" t="n">
        <v>3208944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923</v>
      </c>
      <c r="B902" s="0" t="n">
        <v>373863</v>
      </c>
      <c r="C902" s="0" t="n">
        <v>3208876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924</v>
      </c>
      <c r="B903" s="0" t="n">
        <v>374003</v>
      </c>
      <c r="C903" s="0" t="n">
        <v>3208616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925</v>
      </c>
      <c r="B904" s="0" t="n">
        <v>373974</v>
      </c>
      <c r="C904" s="0" t="n">
        <v>3208339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926</v>
      </c>
      <c r="B905" s="0" t="n">
        <v>373896</v>
      </c>
      <c r="C905" s="0" t="n">
        <v>3208038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927</v>
      </c>
      <c r="B906" s="0" t="n">
        <v>373712</v>
      </c>
      <c r="C906" s="0" t="n">
        <v>3207734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928</v>
      </c>
      <c r="B907" s="0" t="n">
        <v>373510</v>
      </c>
      <c r="C907" s="0" t="n">
        <v>3207361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929</v>
      </c>
      <c r="B908" s="0" t="n">
        <v>373453</v>
      </c>
      <c r="C908" s="12" t="n">
        <v>3207017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930</v>
      </c>
      <c r="B909" s="0" t="n">
        <v>373422</v>
      </c>
      <c r="C909" s="12" t="n">
        <v>3206700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931</v>
      </c>
      <c r="B910" s="0" t="n">
        <v>373192</v>
      </c>
      <c r="C910" s="12" t="n">
        <v>3206585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932</v>
      </c>
      <c r="B911" s="0" t="n">
        <v>373516</v>
      </c>
      <c r="C911" s="12" t="n">
        <v>3206438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933</v>
      </c>
      <c r="B912" s="0" t="n">
        <v>373619</v>
      </c>
      <c r="C912" s="12" t="n">
        <v>3206738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934</v>
      </c>
      <c r="B913" s="0" t="n">
        <v>373718</v>
      </c>
      <c r="C913" s="12" t="n">
        <v>3207306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935</v>
      </c>
      <c r="B914" s="0" t="n">
        <v>373837</v>
      </c>
      <c r="C914" s="12" t="n">
        <v>3207496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936</v>
      </c>
      <c r="B915" s="0" t="n">
        <v>373893</v>
      </c>
      <c r="C915" s="12" t="n">
        <v>3207727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937</v>
      </c>
      <c r="B916" s="0" t="n">
        <v>373868</v>
      </c>
      <c r="C916" s="12" t="n">
        <v>3207950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938</v>
      </c>
      <c r="B917" s="0" t="n">
        <v>373603</v>
      </c>
      <c r="C917" s="12" t="n">
        <v>3207682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939</v>
      </c>
      <c r="B918" s="0" t="n">
        <v>373379</v>
      </c>
      <c r="C918" s="12" t="n">
        <v>3207521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940</v>
      </c>
      <c r="B919" s="0" t="n">
        <v>373057</v>
      </c>
      <c r="C919" s="12" t="n">
        <v>3207404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941</v>
      </c>
      <c r="B920" s="0" t="n">
        <v>372882</v>
      </c>
      <c r="C920" s="12" t="n">
        <v>3207106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942</v>
      </c>
      <c r="B921" s="0" t="n">
        <v>372612</v>
      </c>
      <c r="C921" s="12" t="n">
        <v>3206900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943</v>
      </c>
      <c r="B922" s="0" t="n">
        <v>372392</v>
      </c>
      <c r="C922" s="12" t="n">
        <v>3206743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944</v>
      </c>
      <c r="B923" s="0" t="n">
        <v>372226</v>
      </c>
      <c r="C923" s="12" t="n">
        <v>3206518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945</v>
      </c>
      <c r="B924" s="0" t="n">
        <v>372406</v>
      </c>
      <c r="C924" s="12" t="n">
        <v>3206344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946</v>
      </c>
      <c r="B925" s="0" t="n">
        <v>372934</v>
      </c>
      <c r="C925" s="0" t="n">
        <v>3206159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947</v>
      </c>
      <c r="B926" s="0" t="n">
        <v>372914</v>
      </c>
      <c r="C926" s="0" t="n">
        <v>3206664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948</v>
      </c>
      <c r="B927" s="0" t="n">
        <v>373036</v>
      </c>
      <c r="C927" s="0" t="n">
        <v>3207180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949</v>
      </c>
      <c r="B928" s="0" t="n">
        <v>373074</v>
      </c>
      <c r="C928" s="0" t="n">
        <v>3208474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950</v>
      </c>
      <c r="B929" s="0" t="n">
        <v>373411</v>
      </c>
      <c r="C929" s="0" t="n">
        <v>3208601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951</v>
      </c>
      <c r="B930" s="0" t="n">
        <v>373782</v>
      </c>
      <c r="C930" s="0" t="n">
        <v>3208693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952</v>
      </c>
      <c r="B931" s="0" t="n">
        <v>373592</v>
      </c>
      <c r="C931" s="0" t="n">
        <v>3209172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953</v>
      </c>
      <c r="B932" s="0" t="n">
        <v>373986</v>
      </c>
      <c r="C932" s="0" t="n">
        <v>3209116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954</v>
      </c>
      <c r="B933" s="0" t="n">
        <v>374278</v>
      </c>
      <c r="C933" s="0" t="n">
        <v>3209523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955</v>
      </c>
      <c r="B934" s="0" t="n">
        <v>373787</v>
      </c>
      <c r="C934" s="0" t="n">
        <v>3206035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956</v>
      </c>
      <c r="B935" s="0" t="n">
        <v>374106</v>
      </c>
      <c r="C935" s="0" t="n">
        <v>3206296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957</v>
      </c>
      <c r="B936" s="0" t="n">
        <v>373998</v>
      </c>
      <c r="C936" s="0" t="n">
        <v>3206557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958</v>
      </c>
      <c r="B937" s="0" t="n">
        <v>373789</v>
      </c>
      <c r="C937" s="0" t="n">
        <v>3206788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959</v>
      </c>
      <c r="B938" s="0" t="n">
        <v>374441</v>
      </c>
      <c r="C938" s="0" t="n">
        <v>3214290</v>
      </c>
      <c r="D938" s="0" t="s">
        <v>12</v>
      </c>
      <c r="E938" s="1" t="s">
        <v>16</v>
      </c>
      <c r="F938" s="1" t="s">
        <v>16</v>
      </c>
      <c r="G938" s="1" t="s">
        <v>16</v>
      </c>
      <c r="H938" s="1" t="s">
        <v>16</v>
      </c>
      <c r="I938" s="1" t="s">
        <v>16</v>
      </c>
      <c r="J938" s="1" t="s">
        <v>16</v>
      </c>
      <c r="K938" s="1" t="s">
        <v>16</v>
      </c>
    </row>
    <row r="939" customFormat="false" ht="13.8" hidden="false" customHeight="false" outlineLevel="0" collapsed="false">
      <c r="A939" s="3" t="s">
        <v>960</v>
      </c>
      <c r="B939" s="0" t="n">
        <v>374723</v>
      </c>
      <c r="C939" s="0" t="n">
        <v>3214358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961</v>
      </c>
      <c r="B940" s="0" t="n">
        <v>375149</v>
      </c>
      <c r="C940" s="0" t="n">
        <v>3211418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962</v>
      </c>
      <c r="B941" s="0" t="n">
        <v>375193</v>
      </c>
      <c r="C941" s="0" t="n">
        <v>3211195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963</v>
      </c>
      <c r="B942" s="0" t="n">
        <v>375452</v>
      </c>
      <c r="C942" s="0" t="n">
        <v>3211000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964</v>
      </c>
      <c r="B943" s="0" t="n">
        <v>379731</v>
      </c>
      <c r="C943" s="0" t="n">
        <v>3215295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965</v>
      </c>
      <c r="B944" s="0" t="n">
        <v>379828</v>
      </c>
      <c r="C944" s="0" t="n">
        <v>3215278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966</v>
      </c>
      <c r="B945" s="0" t="n">
        <v>379887</v>
      </c>
      <c r="C945" s="0" t="n">
        <v>3215121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967</v>
      </c>
      <c r="B946" s="0" t="n">
        <v>380092</v>
      </c>
      <c r="C946" s="0" t="n">
        <v>3215004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968</v>
      </c>
      <c r="B947" s="0" t="n">
        <v>379966</v>
      </c>
      <c r="C947" s="0" t="n">
        <v>3214808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969</v>
      </c>
      <c r="B948" s="0" t="n">
        <v>379885</v>
      </c>
      <c r="C948" s="0" t="n">
        <v>3214620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970</v>
      </c>
      <c r="B949" s="0" t="n">
        <v>379848</v>
      </c>
      <c r="C949" s="0" t="n">
        <v>3214430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971</v>
      </c>
      <c r="B950" s="0" t="n">
        <v>379770</v>
      </c>
      <c r="C950" s="0" t="n">
        <v>3214243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972</v>
      </c>
      <c r="B951" s="0" t="n">
        <v>380326</v>
      </c>
      <c r="C951" s="0" t="n">
        <v>3214990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973</v>
      </c>
      <c r="B952" s="0" t="n">
        <v>380271</v>
      </c>
      <c r="C952" s="0" t="n">
        <v>3214774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974</v>
      </c>
      <c r="B953" s="0" t="n">
        <v>380266</v>
      </c>
      <c r="C953" s="0" t="n">
        <v>3214572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975</v>
      </c>
      <c r="B954" s="0" t="n">
        <v>380157</v>
      </c>
      <c r="C954" s="0" t="n">
        <v>3214402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976</v>
      </c>
      <c r="B955" s="0" t="n">
        <v>380208</v>
      </c>
      <c r="C955" s="0" t="n">
        <v>3214107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977</v>
      </c>
      <c r="B956" s="0" t="n">
        <v>378422</v>
      </c>
      <c r="C956" s="0" t="n">
        <v>3214955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978</v>
      </c>
      <c r="B957" s="0" t="n">
        <v>378427</v>
      </c>
      <c r="C957" s="0" t="n">
        <v>3214758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979</v>
      </c>
      <c r="B958" s="0" t="n">
        <v>378418</v>
      </c>
      <c r="C958" s="0" t="n">
        <v>3214517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980</v>
      </c>
      <c r="B959" s="0" t="n">
        <v>378395</v>
      </c>
      <c r="C959" s="0" t="n">
        <v>3214298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981</v>
      </c>
      <c r="B960" s="0" t="n">
        <v>378228</v>
      </c>
      <c r="C960" s="0" t="n">
        <v>3213953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982</v>
      </c>
      <c r="B961" s="0" t="n">
        <v>378426</v>
      </c>
      <c r="C961" s="0" t="n">
        <v>3213922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983</v>
      </c>
      <c r="B962" s="0" t="n">
        <v>378631</v>
      </c>
      <c r="C962" s="0" t="n">
        <v>3213944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984</v>
      </c>
      <c r="B963" s="0" t="n">
        <v>378245</v>
      </c>
      <c r="C963" s="0" t="n">
        <v>3213795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985</v>
      </c>
      <c r="B964" s="0" t="n">
        <v>378452</v>
      </c>
      <c r="C964" s="0" t="n">
        <v>3213835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986</v>
      </c>
      <c r="B965" s="0" t="n">
        <v>378672</v>
      </c>
      <c r="C965" s="0" t="n">
        <v>3213717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987</v>
      </c>
      <c r="B966" s="0" t="n">
        <v>378846</v>
      </c>
      <c r="C966" s="0" t="n">
        <v>3213612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988</v>
      </c>
      <c r="B967" s="0" t="n">
        <v>378187</v>
      </c>
      <c r="C967" s="0" t="n">
        <v>3213523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989</v>
      </c>
      <c r="B968" s="0" t="n">
        <v>378416</v>
      </c>
      <c r="C968" s="0" t="n">
        <v>3213482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990</v>
      </c>
      <c r="B969" s="0" t="n">
        <v>378639</v>
      </c>
      <c r="C969" s="0" t="n">
        <v>3213430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991</v>
      </c>
      <c r="B970" s="0" t="n">
        <v>378823</v>
      </c>
      <c r="C970" s="0" t="n">
        <v>3213356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992</v>
      </c>
      <c r="B971" s="0" t="n">
        <v>379065</v>
      </c>
      <c r="C971" s="0" t="n">
        <v>3213294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993</v>
      </c>
      <c r="B972" s="0" t="n">
        <v>374780</v>
      </c>
      <c r="C972" s="0" t="n">
        <v>3212816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994</v>
      </c>
      <c r="B973" s="0" t="n">
        <v>376290</v>
      </c>
      <c r="C973" s="0" t="n">
        <v>3212595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995</v>
      </c>
      <c r="B974" s="0" t="n">
        <v>376831</v>
      </c>
      <c r="C974" s="0" t="n">
        <v>3212632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996</v>
      </c>
      <c r="B975" s="0" t="n">
        <v>372763</v>
      </c>
      <c r="C975" s="0" t="n">
        <v>3213707</v>
      </c>
      <c r="D975" s="0" t="s">
        <v>12</v>
      </c>
      <c r="E975" s="2" t="s">
        <v>16</v>
      </c>
      <c r="F975" s="2" t="s">
        <v>16</v>
      </c>
      <c r="G975" s="2" t="s">
        <v>16</v>
      </c>
      <c r="H975" s="2" t="s">
        <v>16</v>
      </c>
      <c r="I975" s="2" t="s">
        <v>16</v>
      </c>
      <c r="J975" s="2" t="s">
        <v>16</v>
      </c>
      <c r="K975" s="2" t="s">
        <v>16</v>
      </c>
    </row>
    <row r="976" customFormat="false" ht="13.8" hidden="false" customHeight="false" outlineLevel="0" collapsed="false">
      <c r="A976" s="3" t="s">
        <v>997</v>
      </c>
      <c r="B976" s="0" t="n">
        <v>371870</v>
      </c>
      <c r="C976" s="0" t="n">
        <v>3213972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998</v>
      </c>
      <c r="B977" s="0" t="n">
        <v>371893</v>
      </c>
      <c r="C977" s="0" t="n">
        <v>3214105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999</v>
      </c>
      <c r="B978" s="0" t="n">
        <v>371886</v>
      </c>
      <c r="C978" s="0" t="n">
        <v>3214347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1000</v>
      </c>
      <c r="B979" s="0" t="n">
        <v>371879</v>
      </c>
      <c r="C979" s="0" t="n">
        <v>3214548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1001</v>
      </c>
      <c r="B980" s="0" t="n">
        <v>371871</v>
      </c>
      <c r="C980" s="0" t="n">
        <v>3214660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1002</v>
      </c>
      <c r="B981" s="0" t="n">
        <v>371163</v>
      </c>
      <c r="C981" s="0" t="n">
        <v>3214846</v>
      </c>
      <c r="D981" s="0" t="s">
        <v>12</v>
      </c>
      <c r="E981" s="2" t="s">
        <v>13</v>
      </c>
      <c r="F981" s="2" t="s">
        <v>13</v>
      </c>
      <c r="G981" s="2" t="s">
        <v>13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customFormat="false" ht="13.8" hidden="false" customHeight="false" outlineLevel="0" collapsed="false">
      <c r="A982" s="3" t="s">
        <v>1003</v>
      </c>
      <c r="B982" s="0" t="n">
        <v>370986</v>
      </c>
      <c r="C982" s="0" t="n">
        <v>3214988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1004</v>
      </c>
      <c r="B983" s="0" t="n">
        <v>370769</v>
      </c>
      <c r="C983" s="0" t="n">
        <v>3215168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1005</v>
      </c>
      <c r="B984" s="0" t="n">
        <v>370812</v>
      </c>
      <c r="C984" s="0" t="n">
        <v>3215823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1006</v>
      </c>
      <c r="B985" s="0" t="n">
        <v>371173</v>
      </c>
      <c r="C985" s="0" t="n">
        <v>3216161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1007</v>
      </c>
      <c r="B986" s="0" t="n">
        <v>371282</v>
      </c>
      <c r="C986" s="0" t="n">
        <v>3216387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1008</v>
      </c>
      <c r="B987" s="0" t="n">
        <v>372781</v>
      </c>
      <c r="C987" s="0" t="n">
        <v>3215799</v>
      </c>
      <c r="D987" s="0" t="s">
        <v>12</v>
      </c>
      <c r="E987" s="2" t="s">
        <v>16</v>
      </c>
      <c r="F987" s="2" t="s">
        <v>16</v>
      </c>
      <c r="G987" s="2" t="s">
        <v>16</v>
      </c>
      <c r="H987" s="2" t="s">
        <v>16</v>
      </c>
      <c r="I987" s="2" t="s">
        <v>16</v>
      </c>
      <c r="J987" s="2" t="s">
        <v>16</v>
      </c>
      <c r="K987" s="2" t="s">
        <v>16</v>
      </c>
    </row>
    <row r="988" customFormat="false" ht="13.8" hidden="false" customHeight="false" outlineLevel="0" collapsed="false">
      <c r="A988" s="3" t="s">
        <v>1009</v>
      </c>
      <c r="B988" s="0" t="n">
        <v>372739</v>
      </c>
      <c r="C988" s="0" t="n">
        <v>3215920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1010</v>
      </c>
      <c r="B989" s="0" t="n">
        <v>372742</v>
      </c>
      <c r="C989" s="0" t="n">
        <v>3216135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1011</v>
      </c>
      <c r="B990" s="0" t="n">
        <v>372997</v>
      </c>
      <c r="C990" s="0" t="n">
        <v>3216155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1012</v>
      </c>
      <c r="B991" s="0" t="n">
        <v>373099</v>
      </c>
      <c r="C991" s="0" t="n">
        <v>3216267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1013</v>
      </c>
      <c r="B992" s="0" t="n">
        <v>374098</v>
      </c>
      <c r="C992" s="0" t="n">
        <v>3216035</v>
      </c>
      <c r="D992" s="0" t="s">
        <v>12</v>
      </c>
      <c r="E992" s="1" t="s">
        <v>16</v>
      </c>
      <c r="F992" s="1" t="s">
        <v>16</v>
      </c>
      <c r="G992" s="1" t="s">
        <v>16</v>
      </c>
      <c r="H992" s="1" t="s">
        <v>16</v>
      </c>
      <c r="I992" s="1" t="s">
        <v>16</v>
      </c>
      <c r="J992" s="1" t="s">
        <v>16</v>
      </c>
      <c r="K992" s="1" t="s">
        <v>16</v>
      </c>
    </row>
    <row r="993" customFormat="false" ht="13.8" hidden="false" customHeight="false" outlineLevel="0" collapsed="false">
      <c r="A993" s="3" t="s">
        <v>1014</v>
      </c>
      <c r="B993" s="0" t="n">
        <v>374342</v>
      </c>
      <c r="C993" s="0" t="n">
        <v>3216001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1015</v>
      </c>
      <c r="B994" s="0" t="n">
        <v>374616</v>
      </c>
      <c r="C994" s="0" t="n">
        <v>3216008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1016</v>
      </c>
      <c r="B995" s="0" t="n">
        <v>374866</v>
      </c>
      <c r="C995" s="0" t="n">
        <v>3216047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1017</v>
      </c>
      <c r="B996" s="0" t="n">
        <v>373202</v>
      </c>
      <c r="C996" s="0" t="n">
        <v>3217409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1018</v>
      </c>
      <c r="B997" s="0" t="n">
        <v>373401</v>
      </c>
      <c r="C997" s="0" t="n">
        <v>3217446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1019</v>
      </c>
      <c r="B998" s="0" t="n">
        <v>373682</v>
      </c>
      <c r="C998" s="0" t="n">
        <v>3217544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1020</v>
      </c>
      <c r="B999" s="0" t="n">
        <v>374012</v>
      </c>
      <c r="C999" s="0" t="n">
        <v>3217620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1021</v>
      </c>
      <c r="B1000" s="0" t="n">
        <v>374230</v>
      </c>
      <c r="C1000" s="0" t="n">
        <v>3217633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1022</v>
      </c>
      <c r="B1001" s="0" t="n">
        <v>375324</v>
      </c>
      <c r="C1001" s="0" t="n">
        <v>3214785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1023</v>
      </c>
      <c r="B1002" s="0" t="n">
        <v>375280</v>
      </c>
      <c r="C1002" s="0" t="n">
        <v>3215112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1024</v>
      </c>
      <c r="B1003" s="0" t="n">
        <v>374120</v>
      </c>
      <c r="C1003" s="0" t="n">
        <v>3216911</v>
      </c>
      <c r="D1003" s="0" t="s">
        <v>12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</row>
    <row r="1004" customFormat="false" ht="13.8" hidden="false" customHeight="false" outlineLevel="0" collapsed="false">
      <c r="A1004" s="3" t="s">
        <v>1025</v>
      </c>
      <c r="B1004" s="0" t="n">
        <v>374387</v>
      </c>
      <c r="C1004" s="0" t="n">
        <v>3216958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1026</v>
      </c>
      <c r="B1005" s="0" t="n">
        <v>374673</v>
      </c>
      <c r="C1005" s="0" t="n">
        <v>3216916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1027</v>
      </c>
      <c r="B1006" s="0" t="n">
        <v>374888</v>
      </c>
      <c r="C1006" s="0" t="n">
        <v>3216878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1028</v>
      </c>
      <c r="B1007" s="0" t="n">
        <v>375691</v>
      </c>
      <c r="C1007" s="0" t="n">
        <v>3216237</v>
      </c>
      <c r="D1007" s="0" t="s">
        <v>12</v>
      </c>
      <c r="E1007" s="1" t="s">
        <v>16</v>
      </c>
      <c r="F1007" s="1" t="s">
        <v>16</v>
      </c>
      <c r="G1007" s="1" t="s">
        <v>16</v>
      </c>
      <c r="H1007" s="1" t="s">
        <v>16</v>
      </c>
      <c r="I1007" s="1" t="s">
        <v>16</v>
      </c>
      <c r="J1007" s="1" t="s">
        <v>16</v>
      </c>
      <c r="K1007" s="1" t="s">
        <v>16</v>
      </c>
    </row>
    <row r="1008" customFormat="false" ht="13.8" hidden="false" customHeight="false" outlineLevel="0" collapsed="false">
      <c r="A1008" s="3" t="s">
        <v>1029</v>
      </c>
      <c r="B1008" s="0" t="n">
        <v>375379</v>
      </c>
      <c r="C1008" s="0" t="n">
        <v>3216189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1030</v>
      </c>
      <c r="B1009" s="0" t="n">
        <v>376077</v>
      </c>
      <c r="C1009" s="0" t="n">
        <v>3216278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1031</v>
      </c>
      <c r="B1010" s="0" t="n">
        <v>374473</v>
      </c>
      <c r="C1010" s="0" t="n">
        <v>3217743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1032</v>
      </c>
      <c r="B1011" s="0" t="n">
        <v>374695</v>
      </c>
      <c r="C1011" s="0" t="n">
        <v>3217714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1033</v>
      </c>
      <c r="B1012" s="0" t="n">
        <v>374814</v>
      </c>
      <c r="C1012" s="0" t="n">
        <v>3217558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1034</v>
      </c>
      <c r="B1013" s="0" t="n">
        <v>374917</v>
      </c>
      <c r="C1013" s="0" t="n">
        <v>3217353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1035</v>
      </c>
      <c r="B1014" s="0" t="n">
        <v>375094</v>
      </c>
      <c r="C1014" s="0" t="n">
        <v>3216964</v>
      </c>
      <c r="D1014" s="0" t="s">
        <v>12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">
        <v>13</v>
      </c>
      <c r="J1014" s="1" t="s">
        <v>13</v>
      </c>
      <c r="K1014" s="1" t="s">
        <v>13</v>
      </c>
    </row>
    <row r="1015" customFormat="false" ht="13.8" hidden="false" customHeight="false" outlineLevel="0" collapsed="false">
      <c r="A1015" s="3" t="s">
        <v>1036</v>
      </c>
      <c r="B1015" s="0" t="n">
        <v>375292</v>
      </c>
      <c r="C1015" s="0" t="n">
        <v>3217006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1037</v>
      </c>
      <c r="B1016" s="0" t="n">
        <v>375490</v>
      </c>
      <c r="C1016" s="0" t="n">
        <v>3217101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1038</v>
      </c>
      <c r="B1017" s="0" t="n">
        <v>375725</v>
      </c>
      <c r="C1017" s="0" t="n">
        <v>3217421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1039</v>
      </c>
      <c r="B1018" s="0" t="n">
        <v>375797</v>
      </c>
      <c r="C1018" s="0" t="n">
        <v>3217647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1040</v>
      </c>
      <c r="B1019" s="0" t="n">
        <v>375117</v>
      </c>
      <c r="C1019" s="0" t="n">
        <v>3217260</v>
      </c>
      <c r="D1019" s="0" t="s">
        <v>12</v>
      </c>
      <c r="E1019" s="1" t="s">
        <v>16</v>
      </c>
      <c r="F1019" s="1" t="s">
        <v>16</v>
      </c>
      <c r="G1019" s="1" t="s">
        <v>16</v>
      </c>
      <c r="H1019" s="1" t="s">
        <v>16</v>
      </c>
      <c r="I1019" s="1" t="s">
        <v>16</v>
      </c>
      <c r="J1019" s="1" t="s">
        <v>16</v>
      </c>
      <c r="K1019" s="1" t="s">
        <v>16</v>
      </c>
    </row>
    <row r="1020" customFormat="false" ht="13.8" hidden="false" customHeight="false" outlineLevel="0" collapsed="false">
      <c r="A1020" s="3" t="s">
        <v>1041</v>
      </c>
      <c r="B1020" s="0" t="n">
        <v>375270</v>
      </c>
      <c r="C1020" s="0" t="n">
        <v>3217118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1042</v>
      </c>
      <c r="B1021" s="0" t="n">
        <v>373700</v>
      </c>
      <c r="C1021" s="0" t="n">
        <v>3216084</v>
      </c>
      <c r="D1021" s="0" t="s">
        <v>12</v>
      </c>
      <c r="E1021" s="2" t="s">
        <v>16</v>
      </c>
      <c r="F1021" s="2" t="s">
        <v>16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</row>
    <row r="1022" customFormat="false" ht="13.8" hidden="false" customHeight="false" outlineLevel="0" collapsed="false">
      <c r="A1022" s="3" t="s">
        <v>1043</v>
      </c>
      <c r="B1022" s="0" t="n">
        <v>373422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1044</v>
      </c>
      <c r="B1023" s="0" t="n">
        <v>373203</v>
      </c>
      <c r="C1023" s="0" t="n">
        <v>3216040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1045</v>
      </c>
      <c r="B1024" s="0" t="n">
        <v>375176</v>
      </c>
      <c r="C1024" s="0" t="n">
        <v>3216060</v>
      </c>
      <c r="D1024" s="0" t="s">
        <v>12</v>
      </c>
      <c r="E1024" s="1" t="s">
        <v>16</v>
      </c>
      <c r="F1024" s="1" t="s">
        <v>16</v>
      </c>
      <c r="G1024" s="1" t="s">
        <v>16</v>
      </c>
      <c r="H1024" s="1" t="s">
        <v>16</v>
      </c>
      <c r="I1024" s="1" t="s">
        <v>16</v>
      </c>
      <c r="J1024" s="1" t="s">
        <v>16</v>
      </c>
      <c r="K1024" s="1" t="s">
        <v>16</v>
      </c>
    </row>
    <row r="1025" customFormat="false" ht="13.8" hidden="false" customHeight="false" outlineLevel="0" collapsed="false">
      <c r="A1025" s="3" t="s">
        <v>1046</v>
      </c>
      <c r="B1025" s="0" t="n">
        <v>376268</v>
      </c>
      <c r="C1025" s="0" t="n">
        <v>3216218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1047</v>
      </c>
      <c r="B1026" s="0" t="n">
        <v>375555</v>
      </c>
      <c r="C1026" s="0" t="n">
        <v>3215081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1048</v>
      </c>
      <c r="B1027" s="0" t="n">
        <v>375894</v>
      </c>
      <c r="C1027" s="0" t="n">
        <v>3215022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1049</v>
      </c>
      <c r="B1028" s="0" t="n">
        <v>376264</v>
      </c>
      <c r="C1028" s="0" t="n">
        <v>3215082</v>
      </c>
      <c r="D1028" s="0" t="s">
        <v>12</v>
      </c>
      <c r="E1028" s="1" t="s">
        <v>13</v>
      </c>
      <c r="F1028" s="1" t="s">
        <v>13</v>
      </c>
      <c r="G1028" s="1" t="s">
        <v>13</v>
      </c>
      <c r="H1028" s="1" t="s">
        <v>13</v>
      </c>
      <c r="I1028" s="1" t="s">
        <v>13</v>
      </c>
      <c r="J1028" s="1" t="s">
        <v>13</v>
      </c>
      <c r="K1028" s="1" t="s">
        <v>13</v>
      </c>
    </row>
    <row r="1029" customFormat="false" ht="13.8" hidden="false" customHeight="false" outlineLevel="0" collapsed="false">
      <c r="A1029" s="3" t="s">
        <v>1050</v>
      </c>
      <c r="B1029" s="0" t="n">
        <v>376450</v>
      </c>
      <c r="C1029" s="0" t="n">
        <v>3214992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1051</v>
      </c>
      <c r="B1030" s="0" t="n">
        <v>376685</v>
      </c>
      <c r="C1030" s="0" t="n">
        <v>3215065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1052</v>
      </c>
      <c r="B1031" s="0" t="n">
        <v>376968</v>
      </c>
      <c r="C1031" s="0" t="n">
        <v>3215054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1053</v>
      </c>
      <c r="B1032" s="0" t="n">
        <v>377228</v>
      </c>
      <c r="C1032" s="0" t="n">
        <v>3215128</v>
      </c>
      <c r="D1032" s="0" t="s">
        <v>12</v>
      </c>
      <c r="E1032" s="1" t="s">
        <v>16</v>
      </c>
      <c r="F1032" s="1" t="s">
        <v>16</v>
      </c>
      <c r="G1032" s="1" t="s">
        <v>16</v>
      </c>
      <c r="H1032" s="1" t="s">
        <v>16</v>
      </c>
      <c r="I1032" s="1" t="s">
        <v>16</v>
      </c>
      <c r="J1032" s="1" t="s">
        <v>16</v>
      </c>
      <c r="K1032" s="1" t="s">
        <v>16</v>
      </c>
    </row>
    <row r="1033" customFormat="false" ht="13.8" hidden="false" customHeight="false" outlineLevel="0" collapsed="false">
      <c r="A1033" s="3" t="s">
        <v>1054</v>
      </c>
      <c r="B1033" s="0" t="n">
        <v>374107</v>
      </c>
      <c r="C1033" s="0" t="n">
        <v>3215792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1055</v>
      </c>
      <c r="B1034" s="0" t="n">
        <v>374391</v>
      </c>
      <c r="C1034" s="0" t="n">
        <v>3215700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1056</v>
      </c>
      <c r="B1035" s="0" t="n">
        <v>374641</v>
      </c>
      <c r="C1035" s="0" t="n">
        <v>3215738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1057</v>
      </c>
      <c r="B1036" s="0" t="n">
        <v>374934</v>
      </c>
      <c r="C1036" s="0" t="n">
        <v>3215775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1058</v>
      </c>
      <c r="B1037" s="0" t="n">
        <v>375236</v>
      </c>
      <c r="C1037" s="0" t="n">
        <v>3215760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1059</v>
      </c>
      <c r="B1038" s="0" t="n">
        <v>374039</v>
      </c>
      <c r="C1038" s="0" t="n">
        <v>3216387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1060</v>
      </c>
      <c r="B1039" s="0" t="n">
        <v>374358</v>
      </c>
      <c r="C1039" s="0" t="n">
        <v>3216355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1061</v>
      </c>
      <c r="B1040" s="0" t="n">
        <v>374666</v>
      </c>
      <c r="C1040" s="0" t="n">
        <v>3216385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1062</v>
      </c>
      <c r="B1041" s="0" t="n">
        <v>374959</v>
      </c>
      <c r="C1041" s="0" t="n">
        <v>3216410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1063</v>
      </c>
      <c r="B1042" s="0" t="n">
        <v>375559</v>
      </c>
      <c r="C1042" s="0" t="n">
        <v>3215818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1064</v>
      </c>
      <c r="B1043" s="0" t="n">
        <v>375829</v>
      </c>
      <c r="C1043" s="0" t="n">
        <v>3215966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1065</v>
      </c>
      <c r="B1044" s="0" t="n">
        <v>376140</v>
      </c>
      <c r="C1044" s="0" t="n">
        <v>3215987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1066</v>
      </c>
      <c r="B1045" s="0" t="n">
        <v>376408</v>
      </c>
      <c r="C1045" s="0" t="n">
        <v>3215906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1067</v>
      </c>
      <c r="B1046" s="0" t="n">
        <v>376738</v>
      </c>
      <c r="C1046" s="0" t="n">
        <v>3215796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1068</v>
      </c>
      <c r="B1047" s="0" t="n">
        <v>375248</v>
      </c>
      <c r="C1047" s="0" t="n">
        <v>3216569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1069</v>
      </c>
      <c r="B1048" s="0" t="n">
        <v>375532</v>
      </c>
      <c r="C1048" s="0" t="n">
        <v>3216529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1070</v>
      </c>
      <c r="B1049" s="0" t="n">
        <v>375870</v>
      </c>
      <c r="C1049" s="0" t="n">
        <v>3216530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1071</v>
      </c>
      <c r="B1050" s="0" t="n">
        <v>376183</v>
      </c>
      <c r="C1050" s="0" t="n">
        <v>3216640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1072</v>
      </c>
      <c r="B1051" s="0" t="n">
        <v>376492</v>
      </c>
      <c r="C1051" s="0" t="n">
        <v>3216250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1073</v>
      </c>
      <c r="B1052" s="0" t="n">
        <v>372572</v>
      </c>
      <c r="C1052" s="0" t="n">
        <v>3215832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1074</v>
      </c>
      <c r="B1053" s="0" t="n">
        <v>372479</v>
      </c>
      <c r="C1053" s="0" t="n">
        <v>3216171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1075</v>
      </c>
      <c r="B1054" s="0" t="n">
        <v>372258</v>
      </c>
      <c r="C1054" s="0" t="n">
        <v>3216132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1076</v>
      </c>
      <c r="B1055" s="0" t="n">
        <v>372060</v>
      </c>
      <c r="C1055" s="0" t="n">
        <v>3216140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1077</v>
      </c>
      <c r="B1056" s="0" t="n">
        <v>371820</v>
      </c>
      <c r="C1056" s="0" t="n">
        <v>3216151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1078</v>
      </c>
      <c r="B1057" s="0" t="n">
        <v>376760</v>
      </c>
      <c r="C1057" s="0" t="n">
        <v>3216185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1079</v>
      </c>
      <c r="B1058" s="0" t="n">
        <v>377008</v>
      </c>
      <c r="C1058" s="0" t="n">
        <v>3216255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1080</v>
      </c>
      <c r="B1059" s="0" t="n">
        <v>377181</v>
      </c>
      <c r="C1059" s="0" t="n">
        <v>3216386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1081</v>
      </c>
      <c r="B1060" s="0" t="n">
        <v>373771</v>
      </c>
      <c r="C1060" s="0" t="n">
        <v>3216284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1082</v>
      </c>
      <c r="B1061" s="0" t="n">
        <v>373515</v>
      </c>
      <c r="C1061" s="0" t="n">
        <v>3216349</v>
      </c>
      <c r="D1061" s="0" t="s">
        <v>12</v>
      </c>
      <c r="E1061" s="1" t="s">
        <v>13</v>
      </c>
      <c r="F1061" s="1" t="s">
        <v>13</v>
      </c>
      <c r="G1061" s="1" t="s">
        <v>13</v>
      </c>
      <c r="H1061" s="1" t="s">
        <v>13</v>
      </c>
      <c r="I1061" s="1" t="s">
        <v>13</v>
      </c>
      <c r="J1061" s="1" t="s">
        <v>13</v>
      </c>
      <c r="K1061" s="1" t="s">
        <v>13</v>
      </c>
    </row>
    <row r="1062" customFormat="false" ht="13.8" hidden="false" customHeight="false" outlineLevel="0" collapsed="false">
      <c r="A1062" s="3" t="s">
        <v>1083</v>
      </c>
      <c r="B1062" s="0" t="n">
        <v>373261</v>
      </c>
      <c r="C1062" s="0" t="n">
        <v>3216365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1084</v>
      </c>
      <c r="B1063" s="0" t="n">
        <v>373010</v>
      </c>
      <c r="C1063" s="0" t="n">
        <v>3216380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1085</v>
      </c>
      <c r="B1064" s="0" t="n">
        <v>374030</v>
      </c>
      <c r="C1064" s="0" t="n">
        <v>3216654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1086</v>
      </c>
      <c r="B1065" s="0" t="n">
        <v>374294</v>
      </c>
      <c r="C1065" s="0" t="n">
        <v>3216697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1087</v>
      </c>
      <c r="B1066" s="0" t="n">
        <v>374543</v>
      </c>
      <c r="C1066" s="0" t="n">
        <v>3216699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1088</v>
      </c>
      <c r="B1067" s="0" t="n">
        <v>374800</v>
      </c>
      <c r="C1067" s="0" t="n">
        <v>3216668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1089</v>
      </c>
      <c r="B1068" s="0" t="n">
        <v>372608</v>
      </c>
      <c r="C1068" s="0" t="n">
        <v>3216383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1090</v>
      </c>
      <c r="B1069" s="0" t="n">
        <v>372399</v>
      </c>
      <c r="C1069" s="0" t="n">
        <v>3216377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1091</v>
      </c>
      <c r="B1070" s="0" t="n">
        <v>372175</v>
      </c>
      <c r="C1070" s="0" t="n">
        <v>3216335</v>
      </c>
      <c r="D1070" s="0" t="s">
        <v>12</v>
      </c>
      <c r="E1070" s="1" t="s">
        <v>13</v>
      </c>
      <c r="F1070" s="1" t="s">
        <v>13</v>
      </c>
      <c r="G1070" s="1" t="s">
        <v>13</v>
      </c>
      <c r="H1070" s="1" t="s">
        <v>13</v>
      </c>
      <c r="I1070" s="1" t="s">
        <v>13</v>
      </c>
      <c r="J1070" s="1" t="s">
        <v>13</v>
      </c>
      <c r="K1070" s="1" t="s">
        <v>13</v>
      </c>
    </row>
    <row r="1071" customFormat="false" ht="13.8" hidden="false" customHeight="false" outlineLevel="0" collapsed="false">
      <c r="A1071" s="3" t="s">
        <v>1092</v>
      </c>
      <c r="B1071" s="0" t="n">
        <v>375028</v>
      </c>
      <c r="C1071" s="0" t="n">
        <v>3216668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1093</v>
      </c>
      <c r="B1072" s="0" t="n">
        <v>371957</v>
      </c>
      <c r="C1072" s="0" t="n">
        <v>3216399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1094</v>
      </c>
      <c r="B1073" s="0" t="n">
        <v>371740</v>
      </c>
      <c r="C1073" s="0" t="n">
        <v>3216409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1095</v>
      </c>
      <c r="B1074" s="0" t="n">
        <v>371540</v>
      </c>
      <c r="C1074" s="0" t="n">
        <v>3216385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1096</v>
      </c>
      <c r="B1075" s="0" t="n">
        <v>371332</v>
      </c>
      <c r="C1075" s="0" t="n">
        <v>3216343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1097</v>
      </c>
      <c r="B1076" s="0" t="n">
        <v>371121</v>
      </c>
      <c r="C1076" s="0" t="n">
        <v>3216347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1098</v>
      </c>
      <c r="B1077" s="0" t="n">
        <v>375268</v>
      </c>
      <c r="C1077" s="0" t="n">
        <v>3216775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1099</v>
      </c>
      <c r="B1078" s="0" t="n">
        <v>375504</v>
      </c>
      <c r="C1078" s="0" t="n">
        <v>3216796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1100</v>
      </c>
      <c r="B1079" s="0" t="n">
        <v>375724</v>
      </c>
      <c r="C1079" s="0" t="n">
        <v>3216761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1101</v>
      </c>
      <c r="B1080" s="0" t="n">
        <v>375949</v>
      </c>
      <c r="C1080" s="0" t="n">
        <v>3216837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1102</v>
      </c>
      <c r="B1081" s="0" t="n">
        <v>374867</v>
      </c>
      <c r="C1081" s="0" t="n">
        <v>3214568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1103</v>
      </c>
      <c r="B1082" s="0" t="n">
        <v>374799</v>
      </c>
      <c r="C1082" s="0" t="n">
        <v>3214850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1104</v>
      </c>
      <c r="B1083" s="0" t="n">
        <v>374443</v>
      </c>
      <c r="C1083" s="0" t="n">
        <v>3214783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1105</v>
      </c>
      <c r="B1084" s="0" t="n">
        <v>374302</v>
      </c>
      <c r="C1084" s="0" t="n">
        <v>3214953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1106</v>
      </c>
      <c r="B1085" s="0" t="n">
        <v>373888</v>
      </c>
      <c r="C1085" s="0" t="n">
        <v>3215068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1107</v>
      </c>
      <c r="B1086" s="0" t="n">
        <v>373393</v>
      </c>
      <c r="C1086" s="0" t="n">
        <v>3215065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1108</v>
      </c>
      <c r="B1087" s="0" t="n">
        <v>373189</v>
      </c>
      <c r="C1087" s="0" t="n">
        <v>3215588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1109</v>
      </c>
      <c r="B1088" s="0" t="n">
        <v>372736</v>
      </c>
      <c r="C1088" s="0" t="n">
        <v>3216014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1110</v>
      </c>
      <c r="B1089" s="0" t="n">
        <v>372109</v>
      </c>
      <c r="C1089" s="0" t="n">
        <v>3215514</v>
      </c>
      <c r="D1089" s="0" t="s">
        <v>12</v>
      </c>
      <c r="E1089" s="1" t="s">
        <v>13</v>
      </c>
      <c r="F1089" s="1" t="s">
        <v>13</v>
      </c>
      <c r="G1089" s="1" t="s">
        <v>13</v>
      </c>
      <c r="H1089" s="1" t="s">
        <v>13</v>
      </c>
      <c r="I1089" s="1" t="s">
        <v>13</v>
      </c>
      <c r="J1089" s="1" t="s">
        <v>13</v>
      </c>
      <c r="K1089" s="1" t="s">
        <v>13</v>
      </c>
    </row>
    <row r="1090" customFormat="false" ht="13.8" hidden="false" customHeight="false" outlineLevel="0" collapsed="false">
      <c r="A1090" s="3" t="s">
        <v>1111</v>
      </c>
      <c r="B1090" s="0" t="n">
        <v>371717</v>
      </c>
      <c r="C1090" s="0" t="n">
        <v>3215866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1112</v>
      </c>
      <c r="B1091" s="0" t="n">
        <v>373579</v>
      </c>
      <c r="C1091" s="0" t="n">
        <v>3214551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1113</v>
      </c>
      <c r="B1092" s="0" t="n">
        <v>373245</v>
      </c>
      <c r="C1092" s="0" t="n">
        <v>3214467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1114</v>
      </c>
      <c r="B1093" s="0" t="n">
        <v>373105</v>
      </c>
      <c r="C1093" s="0" t="n">
        <v>3214477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1115</v>
      </c>
      <c r="B1094" s="0" t="n">
        <v>376752</v>
      </c>
      <c r="C1094" s="0" t="n">
        <v>3218916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1116</v>
      </c>
      <c r="B1095" s="0" t="n">
        <v>375991</v>
      </c>
      <c r="C1095" s="0" t="n">
        <v>3218317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1117</v>
      </c>
      <c r="B1096" s="0" t="n">
        <v>376179</v>
      </c>
      <c r="C1096" s="0" t="n">
        <v>3218414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1118</v>
      </c>
      <c r="B1097" s="0" t="n">
        <v>376261</v>
      </c>
      <c r="C1097" s="0" t="n">
        <v>3218599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1119</v>
      </c>
      <c r="B1098" s="0" t="n">
        <v>376405</v>
      </c>
      <c r="C1098" s="0" t="n">
        <v>3218822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1120</v>
      </c>
      <c r="B1099" s="0" t="n">
        <v>376440</v>
      </c>
      <c r="C1099" s="0" t="n">
        <v>3219024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1121</v>
      </c>
      <c r="B1100" s="0" t="n">
        <v>375791</v>
      </c>
      <c r="C1100" s="0" t="n">
        <v>3218411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1122</v>
      </c>
      <c r="B1101" s="0" t="n">
        <v>375677</v>
      </c>
      <c r="C1101" s="0" t="n">
        <v>3218547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1123</v>
      </c>
      <c r="B1102" s="0" t="n">
        <v>375456</v>
      </c>
      <c r="C1102" s="0" t="n">
        <v>3218664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1124</v>
      </c>
      <c r="B1103" s="0" t="n">
        <v>377912</v>
      </c>
      <c r="C1103" s="0" t="n">
        <v>3217656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1125</v>
      </c>
      <c r="B1104" s="0" t="n">
        <v>377706</v>
      </c>
      <c r="C1104" s="0" t="n">
        <v>3217714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1126</v>
      </c>
      <c r="B1105" s="0" t="n">
        <v>377563</v>
      </c>
      <c r="C1105" s="0" t="n">
        <v>3217879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1127</v>
      </c>
      <c r="B1106" s="0" t="n">
        <v>377370</v>
      </c>
      <c r="C1106" s="0" t="n">
        <v>3217946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1128</v>
      </c>
      <c r="B1107" s="0" t="n">
        <v>377169</v>
      </c>
      <c r="C1107" s="0" t="n">
        <v>3217938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1129</v>
      </c>
      <c r="B1108" s="0" t="n">
        <v>379693</v>
      </c>
      <c r="C1108" s="0" t="n">
        <v>3215411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1130</v>
      </c>
      <c r="B1109" s="0" t="n">
        <v>379570</v>
      </c>
      <c r="C1109" s="0" t="n">
        <v>3215626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1131</v>
      </c>
      <c r="B1110" s="0" t="n">
        <v>379646</v>
      </c>
      <c r="C1110" s="0" t="n">
        <v>3215488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1132</v>
      </c>
      <c r="B1111" s="0" t="n">
        <v>379776</v>
      </c>
      <c r="C1111" s="0" t="n">
        <v>3215677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1133</v>
      </c>
      <c r="B1112" s="0" t="n">
        <v>375003</v>
      </c>
      <c r="C1112" s="0" t="n">
        <v>3218645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1134</v>
      </c>
      <c r="B1113" s="0" t="n">
        <v>375205</v>
      </c>
      <c r="C1113" s="0" t="n">
        <v>3218666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1135</v>
      </c>
      <c r="B1114" s="0" t="n">
        <v>376045</v>
      </c>
      <c r="C1114" s="0" t="n">
        <v>3218188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1136</v>
      </c>
      <c r="B1115" s="0" t="n">
        <v>376063</v>
      </c>
      <c r="C1115" s="0" t="n">
        <v>3217963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1137</v>
      </c>
      <c r="B1116" s="0" t="n">
        <v>375902</v>
      </c>
      <c r="C1116" s="0" t="n">
        <v>3217821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1138</v>
      </c>
      <c r="B1117" s="0" t="n">
        <v>376045</v>
      </c>
      <c r="C1117" s="0" t="n">
        <v>3217673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1139</v>
      </c>
      <c r="B1118" s="0" t="n">
        <v>376133</v>
      </c>
      <c r="C1118" s="0" t="n">
        <v>3217467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1140</v>
      </c>
      <c r="B1119" s="0" t="n">
        <v>376325</v>
      </c>
      <c r="C1119" s="0" t="n">
        <v>3218047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1141</v>
      </c>
      <c r="B1120" s="0" t="n">
        <v>376452</v>
      </c>
      <c r="C1120" s="0" t="n">
        <v>3217867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1142</v>
      </c>
      <c r="B1121" s="0" t="n">
        <v>376685</v>
      </c>
      <c r="C1121" s="0" t="n">
        <v>3217796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1143</v>
      </c>
      <c r="B1122" s="0" t="n">
        <v>376914</v>
      </c>
      <c r="C1122" s="0" t="n">
        <v>3217841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1144</v>
      </c>
      <c r="B1123" s="0" t="n">
        <v>377154</v>
      </c>
      <c r="C1123" s="0" t="n">
        <v>3217806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1145</v>
      </c>
      <c r="B1124" s="0" t="n">
        <v>377857</v>
      </c>
      <c r="C1124" s="0" t="n">
        <v>3217459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1146</v>
      </c>
      <c r="B1125" s="0" t="n">
        <v>377627</v>
      </c>
      <c r="C1125" s="0" t="n">
        <v>3217470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1147</v>
      </c>
      <c r="B1126" s="0" t="n">
        <v>377417</v>
      </c>
      <c r="C1126" s="0" t="n">
        <v>3217503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1148</v>
      </c>
      <c r="B1127" s="0" t="n">
        <v>377216</v>
      </c>
      <c r="C1127" s="0" t="n">
        <v>3217501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1149</v>
      </c>
      <c r="B1128" s="0" t="n">
        <v>377020</v>
      </c>
      <c r="C1128" s="0" t="n">
        <v>3217430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1150</v>
      </c>
      <c r="B1129" s="0" t="n">
        <v>377860</v>
      </c>
      <c r="C1129" s="0" t="n">
        <v>3216275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1151</v>
      </c>
      <c r="B1130" s="0" t="n">
        <v>377904</v>
      </c>
      <c r="C1130" s="0" t="n">
        <v>3216057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1152</v>
      </c>
      <c r="B1131" s="0" t="n">
        <v>377990</v>
      </c>
      <c r="C1131" s="0" t="n">
        <v>3215869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1153</v>
      </c>
      <c r="B1132" s="0" t="n">
        <v>378044</v>
      </c>
      <c r="C1132" s="0" t="n">
        <v>3215638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1154</v>
      </c>
      <c r="B1133" s="0" t="n">
        <v>378164</v>
      </c>
      <c r="C1133" s="0" t="n">
        <v>3215479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1155</v>
      </c>
      <c r="B1134" s="0" t="n">
        <v>378120</v>
      </c>
      <c r="C1134" s="0" t="n">
        <v>3215242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1156</v>
      </c>
      <c r="B1135" s="0" t="n">
        <v>378098</v>
      </c>
      <c r="C1135" s="0" t="n">
        <v>3215804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1157</v>
      </c>
      <c r="B1136" s="0" t="n">
        <v>378410</v>
      </c>
      <c r="C1136" s="0" t="n">
        <v>3215177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1158</v>
      </c>
      <c r="B1137" s="0" t="n">
        <v>372094</v>
      </c>
      <c r="C1137" s="0" t="n">
        <v>3217201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1159</v>
      </c>
      <c r="B1138" s="0" t="n">
        <v>371897</v>
      </c>
      <c r="C1138" s="0" t="n">
        <v>3217190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1160</v>
      </c>
      <c r="B1139" s="0" t="n">
        <v>371695</v>
      </c>
      <c r="C1139" s="0" t="n">
        <v>3217128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1161</v>
      </c>
      <c r="B1140" s="0" t="n">
        <v>371498</v>
      </c>
      <c r="C1140" s="0" t="n">
        <v>3217086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1162</v>
      </c>
      <c r="B1141" s="0" t="n">
        <v>371292</v>
      </c>
      <c r="C1141" s="0" t="n">
        <v>3217043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1163</v>
      </c>
      <c r="B1142" s="0" t="n">
        <v>371092</v>
      </c>
      <c r="C1142" s="0" t="n">
        <v>3216975</v>
      </c>
      <c r="D1142" s="0" t="s">
        <v>12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</row>
    <row r="1143" customFormat="false" ht="13.8" hidden="false" customHeight="false" outlineLevel="0" collapsed="false">
      <c r="A1143" s="3" t="s">
        <v>1164</v>
      </c>
      <c r="B1143" s="0" t="n">
        <v>372216</v>
      </c>
      <c r="C1143" s="0" t="n">
        <v>3217343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1165</v>
      </c>
      <c r="B1144" s="0" t="n">
        <v>372234</v>
      </c>
      <c r="C1144" s="0" t="n">
        <v>3217570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1166</v>
      </c>
      <c r="B1145" s="0" t="n">
        <v>372445</v>
      </c>
      <c r="C1145" s="0" t="n">
        <v>3217548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1167</v>
      </c>
      <c r="B1146" s="0" t="n">
        <v>372658</v>
      </c>
      <c r="C1146" s="0" t="n">
        <v>3217529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1168</v>
      </c>
      <c r="B1147" s="0" t="n">
        <v>372903</v>
      </c>
      <c r="C1147" s="0" t="n">
        <v>3217471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1169</v>
      </c>
      <c r="B1148" s="0" t="n">
        <v>372208</v>
      </c>
      <c r="C1148" s="0" t="n">
        <v>3216940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1170</v>
      </c>
      <c r="B1149" s="0" t="n">
        <v>372411</v>
      </c>
      <c r="C1149" s="0" t="n">
        <v>3216888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1171</v>
      </c>
      <c r="B1150" s="0" t="n">
        <v>372634</v>
      </c>
      <c r="C1150" s="0" t="n">
        <v>3216902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1172</v>
      </c>
      <c r="B1151" s="0" t="n">
        <v>372869</v>
      </c>
      <c r="C1151" s="0" t="n">
        <v>3216837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1173</v>
      </c>
      <c r="B1152" s="0" t="n">
        <v>373153</v>
      </c>
      <c r="C1152" s="0" t="n">
        <v>3216843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1174</v>
      </c>
      <c r="B1153" s="0" t="n">
        <v>373439</v>
      </c>
      <c r="C1153" s="0" t="n">
        <v>3216777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1175</v>
      </c>
      <c r="B1154" s="0" t="n">
        <v>373721</v>
      </c>
      <c r="C1154" s="0" t="n">
        <v>3216670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1176</v>
      </c>
      <c r="B1155" s="0" t="n">
        <v>376835</v>
      </c>
      <c r="C1155" s="0" t="n">
        <v>3216874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1177</v>
      </c>
      <c r="B1156" s="0" t="n">
        <v>377011</v>
      </c>
      <c r="C1156" s="0" t="n">
        <v>3216950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1178</v>
      </c>
      <c r="B1157" s="0" t="n">
        <v>377209</v>
      </c>
      <c r="C1157" s="0" t="n">
        <v>3216945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1179</v>
      </c>
      <c r="B1158" s="0" t="n">
        <v>377374</v>
      </c>
      <c r="C1158" s="0" t="n">
        <v>3216866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1180</v>
      </c>
      <c r="B1159" s="0" t="n">
        <v>376805</v>
      </c>
      <c r="C1159" s="0" t="n">
        <v>3217523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1181</v>
      </c>
      <c r="B1160" s="0" t="n">
        <v>369897</v>
      </c>
      <c r="C1160" s="0" t="n">
        <v>3220580</v>
      </c>
      <c r="D1160" s="0" t="s">
        <v>12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</row>
    <row r="1161" customFormat="false" ht="13.8" hidden="false" customHeight="false" outlineLevel="0" collapsed="false">
      <c r="A1161" s="3" t="s">
        <v>1182</v>
      </c>
      <c r="B1161" s="0" t="n">
        <v>371957</v>
      </c>
      <c r="C1161" s="0" t="n">
        <v>3217873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1183</v>
      </c>
      <c r="B1162" s="0" t="n">
        <v>372321</v>
      </c>
      <c r="C1162" s="0" t="n">
        <v>3217976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1184</v>
      </c>
      <c r="B1163" s="0" t="n">
        <v>372455</v>
      </c>
      <c r="C1163" s="0" t="n">
        <v>3218150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1185</v>
      </c>
      <c r="B1164" s="0" t="n">
        <v>372113</v>
      </c>
      <c r="C1164" s="0" t="n">
        <v>3218296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1186</v>
      </c>
      <c r="B1165" s="0" t="n">
        <v>371363</v>
      </c>
      <c r="C1165" s="0" t="n">
        <v>3218013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1187</v>
      </c>
      <c r="B1166" s="0" t="n">
        <v>371508</v>
      </c>
      <c r="C1166" s="0" t="n">
        <v>3218179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1188</v>
      </c>
      <c r="B1167" s="0" t="n">
        <v>371678</v>
      </c>
      <c r="C1167" s="0" t="n">
        <v>3218307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1189</v>
      </c>
      <c r="B1168" s="0" t="n">
        <v>371831</v>
      </c>
      <c r="C1168" s="0" t="n">
        <v>3218432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1190</v>
      </c>
      <c r="B1169" s="0" t="n">
        <v>372020</v>
      </c>
      <c r="C1169" s="0" t="n">
        <v>3218491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1191</v>
      </c>
      <c r="B1170" s="0" t="n">
        <v>372001</v>
      </c>
      <c r="C1170" s="0" t="n">
        <v>3218583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1192</v>
      </c>
      <c r="B1171" s="0" t="n">
        <v>372027</v>
      </c>
      <c r="C1171" s="0" t="n">
        <v>3218726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1193</v>
      </c>
      <c r="B1172" s="0" t="n">
        <v>372228</v>
      </c>
      <c r="C1172" s="0" t="n">
        <v>3218745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1194</v>
      </c>
      <c r="B1173" s="0" t="n">
        <v>372248</v>
      </c>
      <c r="C1173" s="0" t="n">
        <v>3218834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1195</v>
      </c>
      <c r="B1174" s="0" t="n">
        <v>372377</v>
      </c>
      <c r="C1174" s="0" t="n">
        <v>3218859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1196</v>
      </c>
      <c r="B1175" s="0" t="n">
        <v>372709</v>
      </c>
      <c r="C1175" s="0" t="n">
        <v>3218931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1197</v>
      </c>
      <c r="B1176" s="0" t="n">
        <v>372662</v>
      </c>
      <c r="C1176" s="0" t="n">
        <v>3219048</v>
      </c>
      <c r="D1176" s="0" t="s">
        <v>12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</row>
    <row r="1177" customFormat="false" ht="13.8" hidden="false" customHeight="false" outlineLevel="0" collapsed="false">
      <c r="A1177" s="3" t="s">
        <v>1198</v>
      </c>
      <c r="B1177" s="0" t="n">
        <v>372562</v>
      </c>
      <c r="C1177" s="0" t="n">
        <v>3219096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1199</v>
      </c>
      <c r="B1178" s="0" t="n">
        <v>372535</v>
      </c>
      <c r="C1178" s="0" t="n">
        <v>3219135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1200</v>
      </c>
      <c r="B1179" s="0" t="n">
        <v>372408</v>
      </c>
      <c r="C1179" s="0" t="n">
        <v>3219111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1201</v>
      </c>
      <c r="B1180" s="0" t="n">
        <v>372044</v>
      </c>
      <c r="C1180" s="0" t="n">
        <v>3218949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1202</v>
      </c>
      <c r="B1181" s="0" t="n">
        <v>372369</v>
      </c>
      <c r="C1181" s="0" t="n">
        <v>3219333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1203</v>
      </c>
      <c r="B1182" s="0" t="n">
        <v>371992</v>
      </c>
      <c r="C1182" s="0" t="n">
        <v>3219167</v>
      </c>
      <c r="D1182" s="0" t="s">
        <v>12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</row>
    <row r="1183" customFormat="false" ht="13.8" hidden="false" customHeight="false" outlineLevel="0" collapsed="false">
      <c r="A1183" s="3" t="s">
        <v>1204</v>
      </c>
      <c r="B1183" s="0" t="n">
        <v>371782</v>
      </c>
      <c r="C1183" s="0" t="n">
        <v>3219068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1205</v>
      </c>
      <c r="B1184" s="0" t="n">
        <v>371591</v>
      </c>
      <c r="C1184" s="0" t="n">
        <v>3218910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1206</v>
      </c>
      <c r="B1185" s="0" t="n">
        <v>371338</v>
      </c>
      <c r="C1185" s="0" t="n">
        <v>3218811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1207</v>
      </c>
      <c r="B1186" s="0" t="n">
        <v>371169</v>
      </c>
      <c r="C1186" s="0" t="n">
        <v>3218628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1208</v>
      </c>
      <c r="B1187" s="0" t="n">
        <v>370938</v>
      </c>
      <c r="C1187" s="0" t="n">
        <v>3218508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1209</v>
      </c>
      <c r="B1188" s="0" t="n">
        <v>370725</v>
      </c>
      <c r="C1188" s="0" t="n">
        <v>3218418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1210</v>
      </c>
      <c r="B1189" s="0" t="n">
        <v>371451</v>
      </c>
      <c r="C1189" s="0" t="n">
        <v>3218950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1211</v>
      </c>
      <c r="B1190" s="0" t="n">
        <v>371801</v>
      </c>
      <c r="C1190" s="0" t="n">
        <v>3219220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1212</v>
      </c>
      <c r="B1191" s="0" t="n">
        <v>371909</v>
      </c>
      <c r="C1191" s="0" t="n">
        <v>3219365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1213</v>
      </c>
      <c r="B1192" s="0" t="n">
        <v>372329</v>
      </c>
      <c r="C1192" s="0" t="n">
        <v>3219596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1214</v>
      </c>
      <c r="B1193" s="0" t="n">
        <v>372217</v>
      </c>
      <c r="C1193" s="0" t="n">
        <v>3219823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1215</v>
      </c>
      <c r="B1194" s="0" t="n">
        <v>371772</v>
      </c>
      <c r="C1194" s="0" t="n">
        <v>3219504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1216</v>
      </c>
      <c r="B1195" s="0" t="n">
        <v>371544</v>
      </c>
      <c r="C1195" s="0" t="n">
        <v>3219703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1217</v>
      </c>
      <c r="B1196" s="0" t="n">
        <v>372153</v>
      </c>
      <c r="C1196" s="0" t="n">
        <v>3220068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1218</v>
      </c>
      <c r="B1197" s="0" t="n">
        <v>373183</v>
      </c>
      <c r="C1197" s="0" t="n">
        <v>3220222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1219</v>
      </c>
      <c r="B1198" s="0" t="n">
        <v>371900</v>
      </c>
      <c r="C1198" s="0" t="n">
        <v>3220126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1220</v>
      </c>
      <c r="B1199" s="0" t="n">
        <v>371354</v>
      </c>
      <c r="C1199" s="0" t="n">
        <v>3219939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1221</v>
      </c>
      <c r="B1200" s="0" t="n">
        <v>371711</v>
      </c>
      <c r="C1200" s="0" t="n">
        <v>3220296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1222</v>
      </c>
      <c r="B1201" s="0" t="n">
        <v>371175</v>
      </c>
      <c r="C1201" s="0" t="n">
        <v>3220131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1223</v>
      </c>
      <c r="B1202" s="0" t="n">
        <v>371523</v>
      </c>
      <c r="C1202" s="0" t="n">
        <v>3220476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1224</v>
      </c>
      <c r="B1203" s="0" t="n">
        <v>371037</v>
      </c>
      <c r="C1203" s="0" t="n">
        <v>3220397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1225</v>
      </c>
      <c r="B1204" s="0" t="n">
        <v>370962</v>
      </c>
      <c r="C1204" s="0" t="n">
        <v>3220140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1226</v>
      </c>
      <c r="B1205" s="0" t="n">
        <v>370841</v>
      </c>
      <c r="C1205" s="0" t="n">
        <v>3220001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1227</v>
      </c>
      <c r="B1206" s="0" t="n">
        <v>370787</v>
      </c>
      <c r="C1206" s="0" t="n">
        <v>3220120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1228</v>
      </c>
      <c r="B1207" s="0" t="n">
        <v>370658</v>
      </c>
      <c r="C1207" s="0" t="n">
        <v>3220161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1229</v>
      </c>
      <c r="B1208" s="0" t="n">
        <v>370581</v>
      </c>
      <c r="C1208" s="0" t="n">
        <v>3220311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1230</v>
      </c>
      <c r="B1209" s="0" t="n">
        <v>370308</v>
      </c>
      <c r="C1209" s="0" t="n">
        <v>3220444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1231</v>
      </c>
      <c r="B1210" s="0" t="n">
        <v>370105</v>
      </c>
      <c r="C1210" s="0" t="n">
        <v>3220494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1232</v>
      </c>
      <c r="B1211" s="0" t="n">
        <v>369933</v>
      </c>
      <c r="C1211" s="0" t="n">
        <v>3220486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1233</v>
      </c>
      <c r="B1212" s="0" t="n">
        <v>369768</v>
      </c>
      <c r="C1212" s="0" t="n">
        <v>3220445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1234</v>
      </c>
      <c r="B1213" s="0" t="n">
        <v>369628</v>
      </c>
      <c r="C1213" s="0" t="n">
        <v>3220392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1235</v>
      </c>
      <c r="B1214" s="0" t="n">
        <v>369562</v>
      </c>
      <c r="C1214" s="0" t="n">
        <v>3220544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1236</v>
      </c>
      <c r="B1215" s="0" t="n">
        <v>369459</v>
      </c>
      <c r="C1215" s="0" t="n">
        <v>3220454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1237</v>
      </c>
      <c r="B1216" s="0" t="n">
        <v>369437</v>
      </c>
      <c r="C1216" s="0" t="n">
        <v>3220325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1238</v>
      </c>
      <c r="B1217" s="0" t="n">
        <v>369400</v>
      </c>
      <c r="C1217" s="0" t="n">
        <v>3220178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1239</v>
      </c>
      <c r="B1218" s="0" t="n">
        <v>369291</v>
      </c>
      <c r="C1218" s="0" t="n">
        <v>3220049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1240</v>
      </c>
      <c r="B1219" s="0" t="n">
        <v>369117</v>
      </c>
      <c r="C1219" s="0" t="n">
        <v>3219987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1241</v>
      </c>
      <c r="B1220" s="0" t="n">
        <v>369029</v>
      </c>
      <c r="C1220" s="0" t="n">
        <v>3219998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1242</v>
      </c>
      <c r="B1221" s="0" t="n">
        <v>368747</v>
      </c>
      <c r="C1221" s="0" t="n">
        <v>3219999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1243</v>
      </c>
      <c r="B1222" s="0" t="n">
        <v>370266</v>
      </c>
      <c r="C1222" s="0" t="n">
        <v>3220762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1244</v>
      </c>
      <c r="B1223" s="0" t="n">
        <v>370509</v>
      </c>
      <c r="C1223" s="0" t="n">
        <v>3220813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1245</v>
      </c>
      <c r="B1224" s="0" t="n">
        <v>371171</v>
      </c>
      <c r="C1224" s="0" t="n">
        <v>3217947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1246</v>
      </c>
      <c r="B1225" s="0" t="n">
        <v>371457</v>
      </c>
      <c r="C1225" s="0" t="n">
        <v>3221153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1247</v>
      </c>
      <c r="B1226" s="0" t="n">
        <v>371612</v>
      </c>
      <c r="C1226" s="0" t="n">
        <v>3221288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1248</v>
      </c>
      <c r="B1227" s="0" t="n">
        <v>371426</v>
      </c>
      <c r="C1227" s="0" t="n">
        <v>3217895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1249</v>
      </c>
      <c r="B1228" s="0" t="n">
        <v>371587</v>
      </c>
      <c r="C1228" s="0" t="n">
        <v>3217812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1250</v>
      </c>
      <c r="B1229" s="0" t="n">
        <v>370505</v>
      </c>
      <c r="C1229" s="0" t="n">
        <v>3218441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1251</v>
      </c>
      <c r="B1230" s="0" t="n">
        <v>370254</v>
      </c>
      <c r="C1230" s="0" t="n">
        <v>3218379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1252</v>
      </c>
      <c r="B1231" s="0" t="n">
        <v>370033</v>
      </c>
      <c r="C1231" s="0" t="n">
        <v>3218274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1253</v>
      </c>
      <c r="B1232" s="0" t="n">
        <v>370993</v>
      </c>
      <c r="C1232" s="0" t="n">
        <v>3219788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1254</v>
      </c>
      <c r="B1233" s="0" t="n">
        <v>370997</v>
      </c>
      <c r="C1233" s="0" t="n">
        <v>3219555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1255</v>
      </c>
      <c r="B1234" s="0" t="n">
        <v>370841</v>
      </c>
      <c r="C1234" s="0" t="n">
        <v>3219441</v>
      </c>
      <c r="D1234" s="0" t="s">
        <v>12</v>
      </c>
      <c r="E1234" s="1" t="s">
        <v>13</v>
      </c>
      <c r="F1234" s="1" t="s">
        <v>13</v>
      </c>
      <c r="G1234" s="1" t="s">
        <v>13</v>
      </c>
      <c r="H1234" s="1" t="s">
        <v>13</v>
      </c>
      <c r="I1234" s="1" t="s">
        <v>13</v>
      </c>
      <c r="J1234" s="1" t="s">
        <v>13</v>
      </c>
      <c r="K1234" s="1" t="s">
        <v>13</v>
      </c>
    </row>
    <row r="1235" customFormat="false" ht="13.8" hidden="false" customHeight="false" outlineLevel="0" collapsed="false">
      <c r="A1235" s="3" t="s">
        <v>1256</v>
      </c>
      <c r="B1235" s="0" t="n">
        <v>369397</v>
      </c>
      <c r="C1235" s="0" t="n">
        <v>3219866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1257</v>
      </c>
      <c r="B1236" s="0" t="n">
        <v>369187</v>
      </c>
      <c r="C1236" s="0" t="n">
        <v>3219693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1258</v>
      </c>
      <c r="B1237" s="0" t="n">
        <v>368978</v>
      </c>
      <c r="C1237" s="0" t="n">
        <v>3219526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1259</v>
      </c>
      <c r="B1238" s="0" t="n">
        <v>368876</v>
      </c>
      <c r="C1238" s="0" t="n">
        <v>3219270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1260</v>
      </c>
      <c r="B1239" s="0" t="n">
        <v>368695</v>
      </c>
      <c r="C1239" s="0" t="n">
        <v>3219174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1261</v>
      </c>
      <c r="B1240" s="0" t="n">
        <v>368506</v>
      </c>
      <c r="C1240" s="0" t="n">
        <v>3219086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1262</v>
      </c>
      <c r="B1241" s="0" t="n">
        <v>368413</v>
      </c>
      <c r="C1241" s="0" t="n">
        <v>3218983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1263</v>
      </c>
      <c r="B1242" s="0" t="n">
        <v>368274</v>
      </c>
      <c r="C1242" s="0" t="n">
        <v>3218758</v>
      </c>
      <c r="D1242" s="0" t="s">
        <v>12</v>
      </c>
      <c r="E1242" s="1" t="s">
        <v>13</v>
      </c>
      <c r="F1242" s="1" t="s">
        <v>13</v>
      </c>
      <c r="G1242" s="1" t="s">
        <v>13</v>
      </c>
      <c r="H1242" s="1" t="s">
        <v>13</v>
      </c>
      <c r="I1242" s="1" t="s">
        <v>13</v>
      </c>
      <c r="J1242" s="1" t="s">
        <v>13</v>
      </c>
      <c r="K1242" s="1" t="s">
        <v>13</v>
      </c>
    </row>
    <row r="1243" customFormat="false" ht="13.8" hidden="false" customHeight="false" outlineLevel="0" collapsed="false">
      <c r="A1243" s="3" t="s">
        <v>1264</v>
      </c>
      <c r="B1243" s="0" t="n">
        <v>368208</v>
      </c>
      <c r="C1243" s="0" t="n">
        <v>3218507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1265</v>
      </c>
      <c r="B1244" s="0" t="n">
        <v>368144</v>
      </c>
      <c r="C1244" s="0" t="n">
        <v>3218243</v>
      </c>
      <c r="D1244" s="0" t="s">
        <v>12</v>
      </c>
      <c r="E1244" s="1" t="s">
        <v>13</v>
      </c>
      <c r="F1244" s="1" t="s">
        <v>13</v>
      </c>
      <c r="G1244" s="1" t="s">
        <v>13</v>
      </c>
      <c r="H1244" s="1" t="s">
        <v>13</v>
      </c>
      <c r="I1244" s="1" t="s">
        <v>13</v>
      </c>
      <c r="J1244" s="1" t="s">
        <v>13</v>
      </c>
      <c r="K1244" s="1" t="s">
        <v>13</v>
      </c>
    </row>
    <row r="1245" customFormat="false" ht="13.8" hidden="false" customHeight="false" outlineLevel="0" collapsed="false">
      <c r="A1245" s="3" t="s">
        <v>1266</v>
      </c>
      <c r="B1245" s="0" t="n">
        <v>368479</v>
      </c>
      <c r="C1245" s="0" t="n">
        <v>3219307</v>
      </c>
      <c r="D1245" s="0" t="s">
        <v>12</v>
      </c>
      <c r="E1245" s="1" t="s">
        <v>16</v>
      </c>
      <c r="F1245" s="1" t="s">
        <v>16</v>
      </c>
      <c r="G1245" s="1" t="s">
        <v>16</v>
      </c>
      <c r="H1245" s="1" t="s">
        <v>16</v>
      </c>
      <c r="I1245" s="1" t="s">
        <v>16</v>
      </c>
      <c r="J1245" s="1" t="s">
        <v>16</v>
      </c>
      <c r="K1245" s="1" t="s">
        <v>16</v>
      </c>
    </row>
    <row r="1246" customFormat="false" ht="13.8" hidden="false" customHeight="false" outlineLevel="0" collapsed="false">
      <c r="A1246" s="3" t="s">
        <v>1267</v>
      </c>
      <c r="B1246" s="0" t="n">
        <v>368579</v>
      </c>
      <c r="C1246" s="0" t="n">
        <v>3219556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1268</v>
      </c>
      <c r="B1247" s="0" t="n">
        <v>368714</v>
      </c>
      <c r="C1247" s="0" t="n">
        <v>3219796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1269</v>
      </c>
      <c r="B1248" s="0" t="n">
        <v>369637</v>
      </c>
      <c r="C1248" s="0" t="n">
        <v>3220012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1270</v>
      </c>
      <c r="B1249" s="0" t="n">
        <v>369800</v>
      </c>
      <c r="C1249" s="0" t="n">
        <v>3220124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1271</v>
      </c>
      <c r="B1250" s="0" t="n">
        <v>369947</v>
      </c>
      <c r="C1250" s="0" t="n">
        <v>3220289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1272</v>
      </c>
      <c r="B1251" s="0" t="n">
        <v>370118</v>
      </c>
      <c r="C1251" s="0" t="n">
        <v>3220384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1273</v>
      </c>
      <c r="B1252" s="0" t="n">
        <v>370581</v>
      </c>
      <c r="C1252" s="0" t="n">
        <v>3219861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1274</v>
      </c>
      <c r="B1253" s="0" t="n">
        <v>370339</v>
      </c>
      <c r="C1253" s="0" t="n">
        <v>3219605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1275</v>
      </c>
      <c r="B1254" s="0" t="n">
        <v>370165</v>
      </c>
      <c r="C1254" s="0" t="n">
        <v>3219489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1276</v>
      </c>
      <c r="B1255" s="0" t="n">
        <v>370004</v>
      </c>
      <c r="C1255" s="0" t="n">
        <v>3219344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1277</v>
      </c>
      <c r="B1256" s="0" t="n">
        <v>369801</v>
      </c>
      <c r="C1256" s="0" t="n">
        <v>3219244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1278</v>
      </c>
      <c r="B1257" s="0" t="n">
        <v>369550</v>
      </c>
      <c r="C1257" s="0" t="n">
        <v>3219184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1279</v>
      </c>
      <c r="B1258" s="0" t="n">
        <v>369309</v>
      </c>
      <c r="C1258" s="0" t="n">
        <v>3219043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1280</v>
      </c>
      <c r="B1259" s="0" t="n">
        <v>369074</v>
      </c>
      <c r="C1259" s="0" t="n">
        <v>3218907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1281</v>
      </c>
      <c r="B1260" s="0" t="n">
        <v>371957</v>
      </c>
      <c r="C1260" s="0" t="n">
        <v>3220891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1282</v>
      </c>
      <c r="B1261" s="0" t="n">
        <v>371736</v>
      </c>
      <c r="C1261" s="0" t="n">
        <v>3220911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1283</v>
      </c>
      <c r="B1262" s="0" t="n">
        <v>371818</v>
      </c>
      <c r="C1262" s="0" t="n">
        <v>3221128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1284</v>
      </c>
      <c r="B1263" s="0" t="n">
        <v>367993</v>
      </c>
      <c r="C1263" s="0" t="n">
        <v>3217972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1285</v>
      </c>
      <c r="B1264" s="0" t="n">
        <v>376766</v>
      </c>
      <c r="C1264" s="0" t="n">
        <v>3219107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1286</v>
      </c>
      <c r="B1265" s="0" t="n">
        <v>375155</v>
      </c>
      <c r="C1265" s="0" t="n">
        <v>3219376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1287</v>
      </c>
      <c r="B1266" s="0" t="n">
        <v>374952</v>
      </c>
      <c r="C1266" s="0" t="n">
        <v>3219408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1288</v>
      </c>
      <c r="B1267" s="0" t="n">
        <v>374746</v>
      </c>
      <c r="C1267" s="0" t="n">
        <v>3219354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1289</v>
      </c>
      <c r="B1268" s="0" t="n">
        <v>374610</v>
      </c>
      <c r="C1268" s="0" t="n">
        <v>3219191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1290</v>
      </c>
      <c r="B1269" s="0" t="n">
        <v>374888</v>
      </c>
      <c r="C1269" s="0" t="n">
        <v>3219767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1291</v>
      </c>
      <c r="B1270" s="0" t="n">
        <v>374780</v>
      </c>
      <c r="C1270" s="0" t="n">
        <v>3219706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1292</v>
      </c>
      <c r="B1271" s="0" t="n">
        <v>371202</v>
      </c>
      <c r="C1271" s="0" t="n">
        <v>3221764</v>
      </c>
      <c r="D1271" s="0" t="s">
        <v>12</v>
      </c>
      <c r="E1271" s="1" t="s">
        <v>13</v>
      </c>
      <c r="F1271" s="1" t="s">
        <v>13</v>
      </c>
      <c r="G1271" s="1" t="s">
        <v>13</v>
      </c>
      <c r="H1271" s="1" t="s">
        <v>13</v>
      </c>
      <c r="I1271" s="1" t="s">
        <v>13</v>
      </c>
      <c r="J1271" s="1" t="s">
        <v>13</v>
      </c>
      <c r="K1271" s="1" t="s">
        <v>13</v>
      </c>
    </row>
    <row r="1272" customFormat="false" ht="13.8" hidden="false" customHeight="false" outlineLevel="0" collapsed="false">
      <c r="A1272" s="3" t="s">
        <v>1293</v>
      </c>
      <c r="B1272" s="0" t="n">
        <v>370847</v>
      </c>
      <c r="C1272" s="0" t="n">
        <v>3222124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1294</v>
      </c>
      <c r="B1273" s="0" t="n">
        <v>371305</v>
      </c>
      <c r="C1273" s="0" t="n">
        <v>3222285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1295</v>
      </c>
      <c r="B1274" s="0" t="n">
        <v>371298</v>
      </c>
      <c r="C1274" s="0" t="n">
        <v>3222889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1296</v>
      </c>
      <c r="B1275" s="0" t="n">
        <v>371483</v>
      </c>
      <c r="C1275" s="0" t="n">
        <v>3223293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1297</v>
      </c>
      <c r="B1276" s="0" t="n">
        <v>374482</v>
      </c>
      <c r="C1276" s="0" t="n">
        <v>3225246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1298</v>
      </c>
      <c r="B1277" s="0" t="n">
        <v>370196</v>
      </c>
      <c r="C1277" s="0" t="n">
        <v>3221125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1299</v>
      </c>
      <c r="B1278" s="0" t="n">
        <v>370393</v>
      </c>
      <c r="C1278" s="0" t="n">
        <v>3221115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1300</v>
      </c>
      <c r="B1279" s="0" t="n">
        <v>374356</v>
      </c>
      <c r="C1279" s="0" t="n">
        <v>3225143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1301</v>
      </c>
      <c r="B1280" s="0" t="n">
        <v>374357</v>
      </c>
      <c r="C1280" s="0" t="n">
        <v>3224961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1302</v>
      </c>
      <c r="B1281" s="0" t="n">
        <v>370719</v>
      </c>
      <c r="C1281" s="0" t="n">
        <v>3222322</v>
      </c>
      <c r="D1281" s="0" t="s">
        <v>12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</row>
    <row r="1282" customFormat="false" ht="13.8" hidden="false" customHeight="false" outlineLevel="0" collapsed="false">
      <c r="A1282" s="3" t="s">
        <v>1303</v>
      </c>
      <c r="B1282" s="0" t="n">
        <v>374078</v>
      </c>
      <c r="C1282" s="0" t="n">
        <v>3224973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1304</v>
      </c>
      <c r="B1283" s="0" t="n">
        <v>370773</v>
      </c>
      <c r="C1283" s="0" t="n">
        <v>3222356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1305</v>
      </c>
      <c r="B1284" s="0" t="n">
        <v>369748</v>
      </c>
      <c r="C1284" s="0" t="n">
        <v>3220702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1306</v>
      </c>
      <c r="B1285" s="0" t="n">
        <v>374029</v>
      </c>
      <c r="C1285" s="0" t="n">
        <v>3224827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1307</v>
      </c>
      <c r="B1286" s="0" t="n">
        <v>369734</v>
      </c>
      <c r="C1286" s="0" t="n">
        <v>3220917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1308</v>
      </c>
      <c r="B1287" s="0" t="n">
        <v>369732</v>
      </c>
      <c r="C1287" s="0" t="n">
        <v>3221052</v>
      </c>
      <c r="D1287" s="0" t="s">
        <v>12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</row>
    <row r="1288" customFormat="false" ht="13.8" hidden="false" customHeight="false" outlineLevel="0" collapsed="false">
      <c r="A1288" s="3" t="s">
        <v>1309</v>
      </c>
      <c r="B1288" s="0" t="n">
        <v>370025</v>
      </c>
      <c r="C1288" s="0" t="n">
        <v>3220763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1310</v>
      </c>
      <c r="B1289" s="0" t="n">
        <v>371751</v>
      </c>
      <c r="C1289" s="0" t="n">
        <v>3221503</v>
      </c>
      <c r="D1289" s="0" t="s">
        <v>12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</row>
    <row r="1290" customFormat="false" ht="13.8" hidden="false" customHeight="false" outlineLevel="0" collapsed="false">
      <c r="A1290" s="3" t="s">
        <v>1311</v>
      </c>
      <c r="B1290" s="0" t="n">
        <v>371780</v>
      </c>
      <c r="C1290" s="0" t="n">
        <v>3221575</v>
      </c>
      <c r="D1290" s="0" t="s">
        <v>12</v>
      </c>
      <c r="E1290" s="1" t="s">
        <v>16</v>
      </c>
      <c r="F1290" s="1" t="s">
        <v>16</v>
      </c>
      <c r="G1290" s="1" t="s">
        <v>16</v>
      </c>
      <c r="H1290" s="1" t="s">
        <v>16</v>
      </c>
      <c r="I1290" s="1" t="s">
        <v>16</v>
      </c>
      <c r="J1290" s="1" t="s">
        <v>16</v>
      </c>
      <c r="K1290" s="1" t="s">
        <v>16</v>
      </c>
    </row>
    <row r="1291" customFormat="false" ht="13.8" hidden="false" customHeight="false" outlineLevel="0" collapsed="false">
      <c r="A1291" s="3" t="s">
        <v>1312</v>
      </c>
      <c r="B1291" s="0" t="n">
        <v>371329</v>
      </c>
      <c r="C1291" s="0" t="n">
        <v>3221599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1313</v>
      </c>
      <c r="B1292" s="0" t="n">
        <v>371748</v>
      </c>
      <c r="C1292" s="0" t="n">
        <v>3221735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1314</v>
      </c>
      <c r="B1293" s="0" t="n">
        <v>370199</v>
      </c>
      <c r="C1293" s="0" t="n">
        <v>3221441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1315</v>
      </c>
      <c r="B1294" s="0" t="n">
        <v>370430</v>
      </c>
      <c r="C1294" s="0" t="n">
        <v>3221331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1316</v>
      </c>
      <c r="B1295" s="0" t="n">
        <v>371501</v>
      </c>
      <c r="C1295" s="0" t="n">
        <v>3221793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1317</v>
      </c>
      <c r="B1296" s="0" t="n">
        <v>371754</v>
      </c>
      <c r="C1296" s="0" t="n">
        <v>3221855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1318</v>
      </c>
      <c r="B1297" s="0" t="n">
        <v>371712</v>
      </c>
      <c r="C1297" s="0" t="n">
        <v>3221980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1319</v>
      </c>
      <c r="B1298" s="0" t="n">
        <v>370385</v>
      </c>
      <c r="C1298" s="0" t="n">
        <v>3221607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1320</v>
      </c>
      <c r="B1299" s="0" t="n">
        <v>370276</v>
      </c>
      <c r="C1299" s="0" t="n">
        <v>3221829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1321</v>
      </c>
      <c r="B1300" s="0" t="n">
        <v>370060</v>
      </c>
      <c r="C1300" s="0" t="n">
        <v>3222219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1322</v>
      </c>
      <c r="B1301" s="0" t="n">
        <v>369816</v>
      </c>
      <c r="C1301" s="0" t="n">
        <v>3222215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1323</v>
      </c>
      <c r="B1302" s="0" t="n">
        <v>369884</v>
      </c>
      <c r="C1302" s="0" t="n">
        <v>3222428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1324</v>
      </c>
      <c r="B1303" s="0" t="n">
        <v>369983</v>
      </c>
      <c r="C1303" s="0" t="n">
        <v>3222566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1325</v>
      </c>
      <c r="B1304" s="0" t="n">
        <v>370184</v>
      </c>
      <c r="C1304" s="0" t="n">
        <v>3222774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1326</v>
      </c>
      <c r="B1305" s="0" t="n">
        <v>370262</v>
      </c>
      <c r="C1305" s="0" t="n">
        <v>3222856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1327</v>
      </c>
      <c r="B1306" s="0" t="n">
        <v>370299</v>
      </c>
      <c r="C1306" s="0" t="n">
        <v>3223072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1328</v>
      </c>
      <c r="B1307" s="0" t="n">
        <v>370479</v>
      </c>
      <c r="C1307" s="0" t="n">
        <v>3223635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1329</v>
      </c>
      <c r="B1308" s="0" t="n">
        <v>370328</v>
      </c>
      <c r="C1308" s="0" t="n">
        <v>3223398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1330</v>
      </c>
      <c r="B1309" s="0" t="n">
        <v>370037</v>
      </c>
      <c r="C1309" s="0" t="n">
        <v>3223141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1331</v>
      </c>
      <c r="B1310" s="0" t="n">
        <v>369997</v>
      </c>
      <c r="C1310" s="0" t="n">
        <v>3222850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1332</v>
      </c>
      <c r="B1311" s="0" t="n">
        <v>369813</v>
      </c>
      <c r="C1311" s="0" t="n">
        <v>3222648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1333</v>
      </c>
      <c r="B1312" s="0" t="n">
        <v>369682</v>
      </c>
      <c r="C1312" s="0" t="n">
        <v>3222358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1334</v>
      </c>
      <c r="B1313" s="0" t="n">
        <v>369774</v>
      </c>
      <c r="C1313" s="0" t="n">
        <v>3222045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1335</v>
      </c>
      <c r="B1314" s="0" t="n">
        <v>370145</v>
      </c>
      <c r="C1314" s="0" t="n">
        <v>3222035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1336</v>
      </c>
      <c r="B1315" s="0" t="n">
        <v>370063</v>
      </c>
      <c r="C1315" s="0" t="n">
        <v>3221795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1337</v>
      </c>
      <c r="B1316" s="0" t="n">
        <v>373698</v>
      </c>
      <c r="C1316" s="0" t="n">
        <v>3224705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1338</v>
      </c>
      <c r="B1317" s="0" t="n">
        <v>373534</v>
      </c>
      <c r="C1317" s="0" t="n">
        <v>3224402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1339</v>
      </c>
      <c r="B1318" s="0" t="n">
        <v>373742</v>
      </c>
      <c r="C1318" s="0" t="n">
        <v>3224074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1340</v>
      </c>
      <c r="B1319" s="0" t="n">
        <v>373338</v>
      </c>
      <c r="C1319" s="0" t="n">
        <v>3224007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1341</v>
      </c>
      <c r="B1320" s="0" t="n">
        <v>373176</v>
      </c>
      <c r="C1320" s="0" t="n">
        <v>3223866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1342</v>
      </c>
      <c r="B1321" s="0" t="n">
        <v>373087</v>
      </c>
      <c r="C1321" s="0" t="n">
        <v>3223610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1343</v>
      </c>
      <c r="B1322" s="0" t="n">
        <v>372347</v>
      </c>
      <c r="C1322" s="0" t="n">
        <v>3225257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1344</v>
      </c>
      <c r="B1323" s="0" t="n">
        <v>372151</v>
      </c>
      <c r="C1323" s="0" t="n">
        <v>3225168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1345</v>
      </c>
      <c r="B1324" s="0" t="n">
        <v>371925</v>
      </c>
      <c r="C1324" s="0" t="n">
        <v>3225114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1346</v>
      </c>
      <c r="B1325" s="0" t="n">
        <v>371696</v>
      </c>
      <c r="C1325" s="0" t="n">
        <v>3225091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1347</v>
      </c>
      <c r="B1326" s="0" t="n">
        <v>371425</v>
      </c>
      <c r="C1326" s="0" t="n">
        <v>3224962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1348</v>
      </c>
      <c r="B1327" s="0" t="n">
        <v>371079</v>
      </c>
      <c r="C1327" s="0" t="n">
        <v>3224973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1349</v>
      </c>
      <c r="B1328" s="0" t="n">
        <v>371010</v>
      </c>
      <c r="C1328" s="0" t="n">
        <v>3224712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1350</v>
      </c>
      <c r="B1329" s="0" t="n">
        <v>370972</v>
      </c>
      <c r="C1329" s="0" t="n">
        <v>3224499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1351</v>
      </c>
      <c r="B1330" s="0" t="n">
        <v>370836</v>
      </c>
      <c r="C1330" s="0" t="n">
        <v>3224255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1352</v>
      </c>
      <c r="B1331" s="0" t="n">
        <v>374147</v>
      </c>
      <c r="C1331" s="0" t="n">
        <v>3225274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1353</v>
      </c>
      <c r="B1332" s="0" t="n">
        <v>373953</v>
      </c>
      <c r="C1332" s="0" t="n">
        <v>3225254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1354</v>
      </c>
      <c r="B1333" s="0" t="n">
        <v>373765</v>
      </c>
      <c r="C1333" s="0" t="n">
        <v>3225101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1355</v>
      </c>
      <c r="B1334" s="0" t="n">
        <v>373623</v>
      </c>
      <c r="C1334" s="0" t="n">
        <v>3224959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1356</v>
      </c>
      <c r="B1335" s="0" t="n">
        <v>373420</v>
      </c>
      <c r="C1335" s="0" t="n">
        <v>3224908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1357</v>
      </c>
      <c r="B1336" s="0" t="n">
        <v>373291</v>
      </c>
      <c r="C1336" s="0" t="n">
        <v>3224760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1358</v>
      </c>
      <c r="B1337" s="0" t="n">
        <v>375178</v>
      </c>
      <c r="C1337" s="0" t="n">
        <v>3200503</v>
      </c>
      <c r="D1337" s="0" t="s">
        <v>416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1359</v>
      </c>
      <c r="B1338" s="0" t="n">
        <v>375404</v>
      </c>
      <c r="C1338" s="0" t="n">
        <v>3200485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1360</v>
      </c>
      <c r="B1339" s="0" t="n">
        <v>375576</v>
      </c>
      <c r="C1339" s="0" t="n">
        <v>3200375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1361</v>
      </c>
      <c r="B1340" s="0" t="n">
        <v>375705</v>
      </c>
      <c r="C1340" s="0" t="n">
        <v>3200218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1362</v>
      </c>
      <c r="B1341" s="0" t="n">
        <v>376910</v>
      </c>
      <c r="C1341" s="0" t="n">
        <v>3198643</v>
      </c>
      <c r="D1341" s="0" t="s">
        <v>84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1363</v>
      </c>
      <c r="B1342" s="0" t="n">
        <v>376716</v>
      </c>
      <c r="C1342" s="0" t="n">
        <v>3198654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1364</v>
      </c>
      <c r="B1343" s="0" t="n">
        <v>376525</v>
      </c>
      <c r="C1343" s="0" t="n">
        <v>3198606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1365</v>
      </c>
      <c r="B1344" s="0" t="n">
        <v>376351</v>
      </c>
      <c r="C1344" s="0" t="n">
        <v>3198477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1366</v>
      </c>
      <c r="B1345" s="0" t="n">
        <v>376229</v>
      </c>
      <c r="C1345" s="0" t="n">
        <v>3198328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1367</v>
      </c>
      <c r="B1346" s="0" t="n">
        <v>376150</v>
      </c>
      <c r="C1346" s="0" t="n">
        <v>3198148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1368</v>
      </c>
      <c r="B1347" s="0" t="n">
        <v>375782</v>
      </c>
      <c r="C1347" s="0" t="n">
        <v>3197445</v>
      </c>
      <c r="D1347" s="0" t="s">
        <v>81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1369</v>
      </c>
      <c r="B1348" s="0" t="n">
        <v>375960</v>
      </c>
      <c r="C1348" s="0" t="n">
        <v>3197326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1370</v>
      </c>
      <c r="B1349" s="0" t="n">
        <v>376049</v>
      </c>
      <c r="C1349" s="0" t="n">
        <v>3197135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1371</v>
      </c>
      <c r="B1350" s="0" t="n">
        <v>375437</v>
      </c>
      <c r="C1350" s="0" t="n">
        <v>3196022</v>
      </c>
      <c r="D1350" s="0" t="s">
        <v>416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1372</v>
      </c>
      <c r="B1351" s="0" t="n">
        <v>375031</v>
      </c>
      <c r="C1351" s="0" t="n">
        <v>3196682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1373</v>
      </c>
      <c r="B1352" s="0" t="n">
        <v>375106</v>
      </c>
      <c r="C1352" s="0" t="n">
        <v>3196768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1374</v>
      </c>
      <c r="B1353" s="0" t="n">
        <v>375232</v>
      </c>
      <c r="C1353" s="0" t="n">
        <v>3197029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1375</v>
      </c>
      <c r="B1354" s="0" t="n">
        <v>375547</v>
      </c>
      <c r="C1354" s="0" t="n">
        <v>3196106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1376</v>
      </c>
      <c r="B1355" s="0" t="n">
        <v>375297</v>
      </c>
      <c r="C1355" s="0" t="n">
        <v>3195999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1377</v>
      </c>
      <c r="B1356" s="0" t="n">
        <v>375876</v>
      </c>
      <c r="C1356" s="0" t="n">
        <v>3200126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1378</v>
      </c>
      <c r="B1357" s="0" t="n">
        <v>376017</v>
      </c>
      <c r="C1357" s="0" t="n">
        <v>3199968</v>
      </c>
      <c r="D1357" s="0" t="s">
        <v>416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</row>
    <row r="1358" customFormat="false" ht="13.8" hidden="false" customHeight="false" outlineLevel="0" collapsed="false">
      <c r="A1358" s="3" t="s">
        <v>1379</v>
      </c>
      <c r="B1358" s="0" t="n">
        <v>376020</v>
      </c>
      <c r="C1358" s="0" t="n">
        <v>3199763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1380</v>
      </c>
      <c r="B1359" s="0" t="n">
        <v>376021</v>
      </c>
      <c r="C1359" s="0" t="n">
        <v>3199558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1381</v>
      </c>
      <c r="B1360" s="0" t="n">
        <v>376023</v>
      </c>
      <c r="C1360" s="0" t="n">
        <v>3199359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1382</v>
      </c>
      <c r="B1361" s="0" t="n">
        <v>376358</v>
      </c>
      <c r="C1361" s="0" t="n">
        <v>3199375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1383</v>
      </c>
      <c r="B1362" s="0" t="n">
        <v>376343</v>
      </c>
      <c r="C1362" s="0" t="n">
        <v>3199581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1384</v>
      </c>
      <c r="B1363" s="0" t="n">
        <v>376251</v>
      </c>
      <c r="C1363" s="0" t="n">
        <v>3199763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1385</v>
      </c>
      <c r="B1364" s="0" t="n">
        <v>376303</v>
      </c>
      <c r="C1364" s="0" t="n">
        <v>3199945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1386</v>
      </c>
      <c r="B1365" s="0" t="n">
        <v>376285</v>
      </c>
      <c r="C1365" s="0" t="n">
        <v>3200139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1387</v>
      </c>
      <c r="B1366" s="0" t="n">
        <v>376260</v>
      </c>
      <c r="C1366" s="0" t="n">
        <v>3200347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1388</v>
      </c>
      <c r="B1367" s="4" t="n">
        <v>380531</v>
      </c>
      <c r="C1367" s="4" t="n">
        <v>3204874</v>
      </c>
      <c r="D1367" s="0" t="s">
        <v>12</v>
      </c>
      <c r="E1367" s="1" t="s">
        <v>16</v>
      </c>
      <c r="F1367" s="2" t="s">
        <v>16</v>
      </c>
      <c r="G1367" s="2" t="s">
        <v>16</v>
      </c>
      <c r="H1367" s="2" t="s">
        <v>16</v>
      </c>
      <c r="I1367" s="2" t="s">
        <v>16</v>
      </c>
      <c r="J1367" s="2" t="s">
        <v>16</v>
      </c>
      <c r="K1367" s="2" t="s">
        <v>16</v>
      </c>
    </row>
    <row r="1368" customFormat="false" ht="13.8" hidden="false" customHeight="false" outlineLevel="0" collapsed="false">
      <c r="A1368" s="3" t="s">
        <v>1389</v>
      </c>
      <c r="B1368" s="4" t="n">
        <v>380683</v>
      </c>
      <c r="C1368" s="4" t="n">
        <v>3204780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1390</v>
      </c>
      <c r="B1369" s="4" t="n">
        <v>380846</v>
      </c>
      <c r="C1369" s="4" t="n">
        <v>3204683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1391</v>
      </c>
      <c r="B1370" s="0" t="n">
        <v>376537</v>
      </c>
      <c r="C1370" s="0" t="n">
        <v>3204654</v>
      </c>
      <c r="D1370" s="0" t="s">
        <v>92</v>
      </c>
      <c r="E1370" s="1" t="s">
        <v>13</v>
      </c>
      <c r="F1370" s="1" t="s">
        <v>13</v>
      </c>
      <c r="G1370" s="1" t="s">
        <v>13</v>
      </c>
      <c r="H1370" s="1" t="s">
        <v>13</v>
      </c>
      <c r="I1370" s="1" t="s">
        <v>13</v>
      </c>
      <c r="J1370" s="1" t="s">
        <v>13</v>
      </c>
      <c r="K1370" s="1" t="s">
        <v>13</v>
      </c>
    </row>
    <row r="1371" customFormat="false" ht="13.8" hidden="false" customHeight="false" outlineLevel="0" collapsed="false">
      <c r="A1371" s="3" t="s">
        <v>1392</v>
      </c>
      <c r="B1371" s="0" t="n">
        <v>380456</v>
      </c>
      <c r="C1371" s="0" t="n">
        <v>3205168</v>
      </c>
      <c r="D1371" s="0" t="s">
        <v>12</v>
      </c>
      <c r="E1371" s="1" t="s">
        <v>16</v>
      </c>
      <c r="F1371" s="1" t="s">
        <v>16</v>
      </c>
      <c r="G1371" s="1" t="s">
        <v>16</v>
      </c>
      <c r="H1371" s="1" t="s">
        <v>16</v>
      </c>
      <c r="I1371" s="1" t="s">
        <v>16</v>
      </c>
      <c r="J1371" s="1" t="s">
        <v>16</v>
      </c>
      <c r="K1371" s="1" t="s">
        <v>16</v>
      </c>
    </row>
    <row r="1372" customFormat="false" ht="13.8" hidden="false" customHeight="false" outlineLevel="0" collapsed="false">
      <c r="A1372" s="3" t="s">
        <v>1393</v>
      </c>
      <c r="B1372" s="0" t="n">
        <v>380308</v>
      </c>
      <c r="C1372" s="0" t="n">
        <v>3205357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1394</v>
      </c>
      <c r="B1373" s="0" t="n">
        <v>380148</v>
      </c>
      <c r="C1373" s="0" t="n">
        <v>3205505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1395</v>
      </c>
      <c r="B1374" s="4" t="n">
        <v>374592</v>
      </c>
      <c r="C1374" s="4" t="n">
        <v>3203166</v>
      </c>
      <c r="D1374" s="0" t="s">
        <v>416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1396</v>
      </c>
      <c r="B1375" s="4" t="n">
        <v>374865</v>
      </c>
      <c r="C1375" s="4" t="n">
        <v>3202901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1397</v>
      </c>
      <c r="B1376" s="4" t="n">
        <v>374981</v>
      </c>
      <c r="C1376" s="4" t="n">
        <v>3202675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1398</v>
      </c>
      <c r="B1377" s="4" t="n">
        <v>375128</v>
      </c>
      <c r="C1377" s="4" t="n">
        <v>3202506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1399</v>
      </c>
      <c r="B1378" s="4" t="n">
        <v>375267</v>
      </c>
      <c r="C1378" s="4" t="n">
        <v>3202360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1400</v>
      </c>
      <c r="B1379" s="4" t="n">
        <v>374259</v>
      </c>
      <c r="C1379" s="4" t="n">
        <v>3202033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1401</v>
      </c>
      <c r="B1380" s="4" t="n">
        <v>374299</v>
      </c>
      <c r="C1380" s="4" t="n">
        <v>3202187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1402</v>
      </c>
      <c r="B1381" s="4" t="n">
        <v>374327</v>
      </c>
      <c r="C1381" s="4" t="n">
        <v>3202388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1403</v>
      </c>
      <c r="B1382" s="4" t="n">
        <v>374321</v>
      </c>
      <c r="C1382" s="4" t="n">
        <v>3202636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1404</v>
      </c>
      <c r="B1383" s="4" t="n">
        <v>374368</v>
      </c>
      <c r="C1383" s="4" t="n">
        <v>3202832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1405</v>
      </c>
      <c r="B1384" s="4" t="n">
        <v>374489</v>
      </c>
      <c r="C1384" s="4" t="n">
        <v>3202986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1406</v>
      </c>
      <c r="B1385" s="0" t="n">
        <v>379940</v>
      </c>
      <c r="C1385" s="0" t="n">
        <v>3207782</v>
      </c>
      <c r="D1385" s="0" t="s">
        <v>12</v>
      </c>
      <c r="E1385" s="2" t="s">
        <v>16</v>
      </c>
      <c r="F1385" s="2" t="s">
        <v>16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</row>
    <row r="1386" customFormat="false" ht="13.8" hidden="false" customHeight="false" outlineLevel="0" collapsed="false">
      <c r="A1386" s="3" t="s">
        <v>1407</v>
      </c>
      <c r="B1386" s="0" t="n">
        <v>380050</v>
      </c>
      <c r="C1386" s="0" t="n">
        <v>3207928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1408</v>
      </c>
      <c r="B1387" s="0" t="n">
        <v>379979</v>
      </c>
      <c r="C1387" s="0" t="n">
        <v>3208118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1409</v>
      </c>
      <c r="B1388" s="0" t="n">
        <v>380093</v>
      </c>
      <c r="C1388" s="0" t="n">
        <v>3208552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1410</v>
      </c>
      <c r="B1389" s="0" t="n">
        <v>380252</v>
      </c>
      <c r="C1389" s="0" t="n">
        <v>3208562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1411</v>
      </c>
      <c r="B1390" s="0" t="n">
        <v>380373</v>
      </c>
      <c r="C1390" s="0" t="n">
        <v>3208801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1412</v>
      </c>
      <c r="B1391" s="0" t="n">
        <v>380946</v>
      </c>
      <c r="C1391" s="0" t="n">
        <v>3210113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1413</v>
      </c>
      <c r="B1392" s="0" t="n">
        <v>380875</v>
      </c>
      <c r="C1392" s="0" t="n">
        <v>3210306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1414</v>
      </c>
      <c r="B1393" s="0" t="n">
        <v>380559</v>
      </c>
      <c r="C1393" s="0" t="n">
        <v>3210392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1415</v>
      </c>
      <c r="B1394" s="0" t="n">
        <v>380830</v>
      </c>
      <c r="C1394" s="0" t="n">
        <v>3210503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1416</v>
      </c>
      <c r="B1395" s="0" t="n">
        <v>380424</v>
      </c>
      <c r="C1395" s="0" t="n">
        <v>3210596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1417</v>
      </c>
      <c r="B1396" s="0" t="n">
        <v>380537</v>
      </c>
      <c r="C1396" s="0" t="n">
        <v>3210831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1418</v>
      </c>
      <c r="B1397" s="0" t="n">
        <v>374908</v>
      </c>
      <c r="C1397" s="0" t="n">
        <v>3207196</v>
      </c>
      <c r="D1397" s="0" t="s">
        <v>12</v>
      </c>
      <c r="E1397" s="1" t="s">
        <v>13</v>
      </c>
      <c r="F1397" s="1" t="s">
        <v>13</v>
      </c>
      <c r="G1397" s="1" t="s">
        <v>13</v>
      </c>
      <c r="H1397" s="1" t="s">
        <v>13</v>
      </c>
      <c r="I1397" s="1" t="s">
        <v>13</v>
      </c>
      <c r="J1397" s="1" t="s">
        <v>13</v>
      </c>
      <c r="K1397" s="1" t="s">
        <v>13</v>
      </c>
    </row>
    <row r="1398" customFormat="false" ht="13.8" hidden="false" customHeight="false" outlineLevel="0" collapsed="false">
      <c r="A1398" s="3" t="s">
        <v>1419</v>
      </c>
      <c r="B1398" s="0" t="n">
        <v>374459</v>
      </c>
      <c r="C1398" s="0" t="n">
        <v>3207198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11" t="s">
        <v>1420</v>
      </c>
      <c r="B1399" s="0" t="n">
        <v>376484</v>
      </c>
      <c r="C1399" s="0" t="n">
        <v>3205912</v>
      </c>
      <c r="D1399" s="0" t="s">
        <v>357</v>
      </c>
      <c r="E1399" s="1" t="s">
        <v>16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16</v>
      </c>
    </row>
    <row r="1400" customFormat="false" ht="13.8" hidden="false" customHeight="false" outlineLevel="0" collapsed="false">
      <c r="A1400" s="3" t="s">
        <v>1421</v>
      </c>
      <c r="B1400" s="0" t="n">
        <v>380032</v>
      </c>
      <c r="C1400" s="0" t="n">
        <v>3205665</v>
      </c>
      <c r="D1400" s="0" t="s">
        <v>12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1422</v>
      </c>
      <c r="B1401" s="0" t="n">
        <v>380144</v>
      </c>
      <c r="C1401" s="0" t="n">
        <v>3205818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1423</v>
      </c>
      <c r="B1402" s="0" t="n">
        <v>380157</v>
      </c>
      <c r="C1402" s="0" t="n">
        <v>3206016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1424</v>
      </c>
      <c r="B1403" s="0" t="n">
        <v>380209</v>
      </c>
      <c r="C1403" s="0" t="n">
        <v>3206234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1425</v>
      </c>
      <c r="B1404" s="0" t="n">
        <v>380251</v>
      </c>
      <c r="C1404" s="0" t="n">
        <v>3206446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1426</v>
      </c>
      <c r="B1405" s="0" t="n">
        <v>380250</v>
      </c>
      <c r="C1405" s="0" t="n">
        <v>3206646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1427</v>
      </c>
      <c r="B1406" s="0" t="n">
        <v>380274</v>
      </c>
      <c r="C1406" s="0" t="n">
        <v>3206886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1428</v>
      </c>
      <c r="B1407" s="0" t="n">
        <v>380193</v>
      </c>
      <c r="C1407" s="0" t="n">
        <v>3207078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1429</v>
      </c>
      <c r="B1408" s="0" t="n">
        <v>380147</v>
      </c>
      <c r="C1408" s="0" t="n">
        <v>3207271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1430</v>
      </c>
      <c r="B1409" s="0" t="n">
        <v>380062</v>
      </c>
      <c r="C1409" s="0" t="n">
        <v>3207428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1431</v>
      </c>
      <c r="B1410" s="0" t="n">
        <v>380005</v>
      </c>
      <c r="C1410" s="0" t="n">
        <v>3207607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1432</v>
      </c>
      <c r="B1411" s="0" t="n">
        <v>380208</v>
      </c>
      <c r="C1411" s="0" t="n">
        <v>3209128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1433</v>
      </c>
      <c r="B1412" s="0" t="n">
        <v>380087</v>
      </c>
      <c r="C1412" s="0" t="n">
        <v>3209212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1434</v>
      </c>
      <c r="B1413" s="0" t="n">
        <v>379931</v>
      </c>
      <c r="C1413" s="0" t="n">
        <v>3209347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1435</v>
      </c>
      <c r="B1414" s="0" t="n">
        <v>379826</v>
      </c>
      <c r="C1414" s="0" t="n">
        <v>3209515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1436</v>
      </c>
      <c r="B1415" s="0" t="n">
        <v>379699</v>
      </c>
      <c r="C1415" s="0" t="n">
        <v>3209699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1437</v>
      </c>
      <c r="B1416" s="0" t="n">
        <v>379575</v>
      </c>
      <c r="C1416" s="0" t="n">
        <v>3209870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1438</v>
      </c>
      <c r="B1417" s="0" t="n">
        <v>379535</v>
      </c>
      <c r="C1417" s="0" t="n">
        <v>3209191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1439</v>
      </c>
      <c r="B1418" s="0" t="n">
        <v>379361</v>
      </c>
      <c r="C1418" s="0" t="n">
        <v>3209265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1440</v>
      </c>
      <c r="B1419" s="0" t="n">
        <v>379245</v>
      </c>
      <c r="C1419" s="0" t="n">
        <v>3209405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1441</v>
      </c>
      <c r="B1420" s="0" t="n">
        <v>379416</v>
      </c>
      <c r="C1420" s="0" t="n">
        <v>3209566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1442</v>
      </c>
      <c r="B1421" s="0" t="n">
        <v>379332</v>
      </c>
      <c r="C1421" s="0" t="n">
        <v>3209741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1443</v>
      </c>
      <c r="B1422" s="0" t="n">
        <v>379408</v>
      </c>
      <c r="C1422" s="0" t="n">
        <v>3209897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1444</v>
      </c>
      <c r="B1423" s="0" t="n">
        <v>379415</v>
      </c>
      <c r="C1423" s="0" t="n">
        <v>3210125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1445</v>
      </c>
      <c r="B1424" s="0" t="n">
        <v>379218</v>
      </c>
      <c r="C1424" s="0" t="n">
        <v>3210210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1446</v>
      </c>
      <c r="B1425" s="0" t="n">
        <v>379045</v>
      </c>
      <c r="C1425" s="0" t="n">
        <v>3210327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1447</v>
      </c>
      <c r="B1426" s="0" t="n">
        <v>378853</v>
      </c>
      <c r="C1426" s="0" t="n">
        <v>3210390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1448</v>
      </c>
      <c r="B1427" s="0" t="n">
        <v>378684</v>
      </c>
      <c r="C1427" s="0" t="n">
        <v>3210499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1449</v>
      </c>
      <c r="B1428" s="0" t="n">
        <v>378493</v>
      </c>
      <c r="C1428" s="0" t="n">
        <v>3210553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1450</v>
      </c>
      <c r="B1429" s="0" t="n">
        <v>380577</v>
      </c>
      <c r="C1429" s="0" t="n">
        <v>3211079</v>
      </c>
      <c r="D1429" s="0" t="s">
        <v>12</v>
      </c>
      <c r="E1429" s="2" t="s">
        <v>16</v>
      </c>
      <c r="F1429" s="2" t="s">
        <v>16</v>
      </c>
      <c r="G1429" s="2" t="s">
        <v>16</v>
      </c>
      <c r="H1429" s="2" t="s">
        <v>16</v>
      </c>
      <c r="I1429" s="2" t="s">
        <v>16</v>
      </c>
      <c r="J1429" s="2" t="s">
        <v>16</v>
      </c>
      <c r="K1429" s="2" t="s">
        <v>16</v>
      </c>
    </row>
    <row r="1430" customFormat="false" ht="13.8" hidden="false" customHeight="false" outlineLevel="0" collapsed="false">
      <c r="A1430" s="3" t="s">
        <v>1451</v>
      </c>
      <c r="B1430" s="0" t="n">
        <v>380782</v>
      </c>
      <c r="C1430" s="0" t="n">
        <v>3211309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1452</v>
      </c>
      <c r="B1431" s="0" t="n">
        <v>380609</v>
      </c>
      <c r="C1431" s="0" t="n">
        <v>3211535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1453</v>
      </c>
      <c r="B1432" s="0" t="n">
        <v>380618</v>
      </c>
      <c r="C1432" s="0" t="n">
        <v>3212741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1454</v>
      </c>
      <c r="B1433" s="0" t="n">
        <v>380690</v>
      </c>
      <c r="C1433" s="0" t="n">
        <v>3212934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1455</v>
      </c>
      <c r="B1434" s="0" t="n">
        <v>380633</v>
      </c>
      <c r="C1434" s="0" t="n">
        <v>3213179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1456</v>
      </c>
      <c r="B1435" s="0" t="n">
        <v>380634</v>
      </c>
      <c r="C1435" s="0" t="n">
        <v>3213353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1457</v>
      </c>
      <c r="B1436" s="0" t="n">
        <v>380556</v>
      </c>
      <c r="C1436" s="0" t="n">
        <v>3213861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1458</v>
      </c>
      <c r="B1437" s="0" t="n">
        <v>372697</v>
      </c>
      <c r="C1437" s="0" t="n">
        <v>3211390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1459</v>
      </c>
      <c r="B1438" s="0" t="n">
        <v>372731</v>
      </c>
      <c r="C1438" s="0" t="n">
        <v>3211702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1460</v>
      </c>
      <c r="B1439" s="0" t="n">
        <v>372817</v>
      </c>
      <c r="C1439" s="0" t="n">
        <v>3212277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1461</v>
      </c>
      <c r="B1440" s="0" t="n">
        <v>372717</v>
      </c>
      <c r="C1440" s="0" t="n">
        <v>3212856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1462</v>
      </c>
      <c r="B1441" s="0" t="n">
        <v>375841</v>
      </c>
      <c r="C1441" s="0" t="n">
        <v>3214415</v>
      </c>
      <c r="D1441" s="0" t="s">
        <v>12</v>
      </c>
      <c r="E1441" s="1" t="s">
        <v>16</v>
      </c>
      <c r="F1441" s="1" t="s">
        <v>16</v>
      </c>
      <c r="G1441" s="1" t="s">
        <v>16</v>
      </c>
      <c r="H1441" s="1" t="s">
        <v>16</v>
      </c>
      <c r="I1441" s="1" t="s">
        <v>16</v>
      </c>
      <c r="J1441" s="1" t="s">
        <v>16</v>
      </c>
      <c r="K1441" s="1" t="s">
        <v>16</v>
      </c>
    </row>
    <row r="1442" customFormat="false" ht="13.8" hidden="false" customHeight="false" outlineLevel="0" collapsed="false">
      <c r="A1442" s="3" t="s">
        <v>1463</v>
      </c>
      <c r="B1442" s="0" t="n">
        <v>375732</v>
      </c>
      <c r="C1442" s="0" t="n">
        <v>3214180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1464</v>
      </c>
      <c r="B1443" s="0" t="n">
        <v>374481</v>
      </c>
      <c r="C1443" s="0" t="n">
        <v>3211416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1465</v>
      </c>
      <c r="B1444" s="0" t="n">
        <v>379252</v>
      </c>
      <c r="C1444" s="0" t="n">
        <v>3211897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1466</v>
      </c>
      <c r="B1445" s="0" t="n">
        <v>379520</v>
      </c>
      <c r="C1445" s="0" t="n">
        <v>3211915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1467</v>
      </c>
      <c r="B1446" s="0" t="n">
        <v>379788</v>
      </c>
      <c r="C1446" s="0" t="n">
        <v>3211871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1468</v>
      </c>
      <c r="B1447" s="0" t="n">
        <v>373575</v>
      </c>
      <c r="C1447" s="0" t="n">
        <v>3210312</v>
      </c>
      <c r="D1447" s="0" t="s">
        <v>12</v>
      </c>
      <c r="E1447" s="1" t="s">
        <v>13</v>
      </c>
      <c r="F1447" s="1" t="s">
        <v>13</v>
      </c>
      <c r="G1447" s="1" t="s">
        <v>13</v>
      </c>
      <c r="H1447" s="1" t="s">
        <v>13</v>
      </c>
      <c r="I1447" s="1" t="s">
        <v>13</v>
      </c>
      <c r="J1447" s="1" t="s">
        <v>13</v>
      </c>
      <c r="K1447" s="1" t="s">
        <v>13</v>
      </c>
    </row>
    <row r="1448" customFormat="false" ht="13.8" hidden="false" customHeight="false" outlineLevel="0" collapsed="false">
      <c r="A1448" s="3" t="s">
        <v>1469</v>
      </c>
      <c r="B1448" s="0" t="n">
        <v>374115</v>
      </c>
      <c r="C1448" s="0" t="n">
        <v>3210071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1470</v>
      </c>
      <c r="B1449" s="0" t="n">
        <v>373989</v>
      </c>
      <c r="C1449" s="0" t="n">
        <v>3209992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1471</v>
      </c>
      <c r="B1450" s="0" t="n">
        <v>373869</v>
      </c>
      <c r="C1450" s="0" t="n">
        <v>3209619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1472</v>
      </c>
      <c r="B1451" s="0" t="n">
        <v>373971</v>
      </c>
      <c r="C1451" s="0" t="n">
        <v>3209461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1473</v>
      </c>
      <c r="B1452" s="0" t="n">
        <v>374053</v>
      </c>
      <c r="C1452" s="0" t="n">
        <v>3209169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1474</v>
      </c>
      <c r="B1453" s="0" t="n">
        <v>373042</v>
      </c>
      <c r="C1453" s="0" t="n">
        <v>3207712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1475</v>
      </c>
      <c r="B1454" s="0" t="n">
        <v>373104</v>
      </c>
      <c r="C1454" s="0" t="n">
        <v>3208015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1476</v>
      </c>
      <c r="B1455" s="0" t="n">
        <v>374200</v>
      </c>
      <c r="C1455" s="0" t="n">
        <v>3207210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1477</v>
      </c>
      <c r="B1456" s="0" t="n">
        <v>373885</v>
      </c>
      <c r="C1456" s="0" t="n">
        <v>3207061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1478</v>
      </c>
      <c r="B1457" s="0" t="n">
        <v>375837</v>
      </c>
      <c r="C1457" s="0" t="n">
        <v>3214411</v>
      </c>
      <c r="D1457" s="0" t="s">
        <v>12</v>
      </c>
      <c r="E1457" s="1" t="s">
        <v>16</v>
      </c>
      <c r="F1457" s="1" t="s">
        <v>16</v>
      </c>
      <c r="G1457" s="1" t="s">
        <v>16</v>
      </c>
      <c r="H1457" s="1" t="s">
        <v>16</v>
      </c>
      <c r="I1457" s="1" t="s">
        <v>16</v>
      </c>
      <c r="J1457" s="1" t="s">
        <v>16</v>
      </c>
      <c r="K1457" s="1" t="s">
        <v>16</v>
      </c>
    </row>
    <row r="1458" customFormat="false" ht="13.8" hidden="false" customHeight="false" outlineLevel="0" collapsed="false">
      <c r="A1458" s="3" t="s">
        <v>1479</v>
      </c>
      <c r="B1458" s="0" t="n">
        <v>380362</v>
      </c>
      <c r="C1458" s="0" t="n">
        <v>3214847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1480</v>
      </c>
      <c r="B1459" s="0" t="n">
        <v>380363</v>
      </c>
      <c r="C1459" s="0" t="n">
        <v>3215061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1481</v>
      </c>
      <c r="B1460" s="0" t="n">
        <v>380329</v>
      </c>
      <c r="C1460" s="0" t="n">
        <v>3215259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1482</v>
      </c>
      <c r="B1461" s="0" t="n">
        <v>380281</v>
      </c>
      <c r="C1461" s="0" t="n">
        <v>3215453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1483</v>
      </c>
      <c r="B1462" s="0" t="n">
        <v>380420</v>
      </c>
      <c r="C1462" s="0" t="n">
        <v>3214644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1484</v>
      </c>
      <c r="B1463" s="0" t="n">
        <v>380332</v>
      </c>
      <c r="C1463" s="0" t="n">
        <v>3214435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1485</v>
      </c>
      <c r="B1464" s="0" t="n">
        <v>380476</v>
      </c>
      <c r="C1464" s="0" t="n">
        <v>3214281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1486</v>
      </c>
      <c r="B1465" s="0" t="n">
        <v>380555</v>
      </c>
      <c r="C1465" s="0" t="n">
        <v>3214081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1487</v>
      </c>
      <c r="B1466" s="0" t="n">
        <v>380368</v>
      </c>
      <c r="C1466" s="0" t="n">
        <v>3213892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1488</v>
      </c>
      <c r="B1467" s="0" t="n">
        <v>380138</v>
      </c>
      <c r="C1467" s="0" t="n">
        <v>3213804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1489</v>
      </c>
      <c r="B1468" s="0" t="n">
        <v>380054</v>
      </c>
      <c r="C1468" s="0" t="n">
        <v>3213992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1490</v>
      </c>
      <c r="B1469" s="0" t="n">
        <v>379912</v>
      </c>
      <c r="C1469" s="0" t="n">
        <v>3214146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1491</v>
      </c>
      <c r="B1470" s="0" t="n">
        <v>379761</v>
      </c>
      <c r="C1470" s="0" t="n">
        <v>3215804</v>
      </c>
      <c r="D1470" s="0" t="s">
        <v>12</v>
      </c>
      <c r="E1470" s="2" t="s">
        <v>16</v>
      </c>
      <c r="F1470" s="2" t="s">
        <v>16</v>
      </c>
      <c r="G1470" s="2" t="s">
        <v>16</v>
      </c>
      <c r="H1470" s="2" t="s">
        <v>16</v>
      </c>
      <c r="I1470" s="2" t="s">
        <v>16</v>
      </c>
      <c r="J1470" s="2" t="s">
        <v>16</v>
      </c>
      <c r="K1470" s="2" t="s">
        <v>16</v>
      </c>
    </row>
    <row r="1471" customFormat="false" ht="13.8" hidden="false" customHeight="false" outlineLevel="0" collapsed="false">
      <c r="A1471" s="3" t="s">
        <v>1492</v>
      </c>
      <c r="B1471" s="0" t="n">
        <v>379611</v>
      </c>
      <c r="C1471" s="0" t="n">
        <v>3215927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1493</v>
      </c>
      <c r="B1472" s="0" t="n">
        <v>379711</v>
      </c>
      <c r="C1472" s="0" t="n">
        <v>3215994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1494</v>
      </c>
      <c r="B1473" s="0" t="n">
        <v>371798</v>
      </c>
      <c r="C1473" s="0" t="n">
        <v>3214770</v>
      </c>
      <c r="D1473" s="0" t="s">
        <v>12</v>
      </c>
      <c r="E1473" s="2" t="s">
        <v>13</v>
      </c>
      <c r="F1473" s="2" t="s">
        <v>13</v>
      </c>
      <c r="G1473" s="2" t="s">
        <v>13</v>
      </c>
      <c r="H1473" s="2" t="s">
        <v>13</v>
      </c>
      <c r="I1473" s="2" t="s">
        <v>13</v>
      </c>
      <c r="J1473" s="2" t="s">
        <v>13</v>
      </c>
      <c r="K1473" s="2" t="s">
        <v>13</v>
      </c>
    </row>
    <row r="1474" customFormat="false" ht="13.8" hidden="false" customHeight="false" outlineLevel="0" collapsed="false">
      <c r="A1474" s="3" t="s">
        <v>1495</v>
      </c>
      <c r="B1474" s="0" t="n">
        <v>371552</v>
      </c>
      <c r="C1474" s="0" t="n">
        <v>3214773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1496</v>
      </c>
      <c r="B1475" s="0" t="n">
        <v>371285</v>
      </c>
      <c r="C1475" s="0" t="n">
        <v>3214743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1497</v>
      </c>
      <c r="B1476" s="0" t="n">
        <v>370519</v>
      </c>
      <c r="C1476" s="0" t="n">
        <v>3215410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1498</v>
      </c>
      <c r="B1477" s="0" t="n">
        <v>370696</v>
      </c>
      <c r="C1477" s="0" t="n">
        <v>3215579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1499</v>
      </c>
      <c r="B1478" s="0" t="n">
        <v>371012</v>
      </c>
      <c r="C1478" s="0" t="n">
        <v>3215980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1500</v>
      </c>
      <c r="B1479" s="0" t="n">
        <v>377855</v>
      </c>
      <c r="C1479" s="0" t="n">
        <v>3215717</v>
      </c>
      <c r="D1479" s="0" t="s">
        <v>12</v>
      </c>
      <c r="E1479" s="1" t="s">
        <v>16</v>
      </c>
      <c r="F1479" s="1" t="s">
        <v>16</v>
      </c>
      <c r="G1479" s="1" t="s">
        <v>16</v>
      </c>
      <c r="H1479" s="1" t="s">
        <v>16</v>
      </c>
      <c r="I1479" s="1" t="s">
        <v>16</v>
      </c>
      <c r="J1479" s="1" t="s">
        <v>16</v>
      </c>
      <c r="K1479" s="1" t="s">
        <v>16</v>
      </c>
    </row>
    <row r="1480" customFormat="false" ht="13.8" hidden="false" customHeight="false" outlineLevel="0" collapsed="false">
      <c r="A1480" s="3" t="s">
        <v>1501</v>
      </c>
      <c r="B1480" s="0" t="n">
        <v>376534</v>
      </c>
      <c r="C1480" s="0" t="n">
        <v>3216524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1502</v>
      </c>
      <c r="B1481" s="0" t="n">
        <v>376815</v>
      </c>
      <c r="C1481" s="0" t="n">
        <v>3216605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1503</v>
      </c>
      <c r="B1482" s="0" t="n">
        <v>377040</v>
      </c>
      <c r="C1482" s="0" t="n">
        <v>3216753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1504</v>
      </c>
      <c r="B1483" s="0" t="n">
        <v>377030</v>
      </c>
      <c r="C1483" s="0" t="n">
        <v>3215695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1505</v>
      </c>
      <c r="B1484" s="0" t="n">
        <v>377321</v>
      </c>
      <c r="C1484" s="0" t="n">
        <v>3215717</v>
      </c>
      <c r="D1484" s="0" t="s">
        <v>12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</row>
    <row r="1485" customFormat="false" ht="13.8" hidden="false" customHeight="false" outlineLevel="0" collapsed="false">
      <c r="A1485" s="3" t="s">
        <v>1506</v>
      </c>
      <c r="B1485" s="0" t="n">
        <v>377587</v>
      </c>
      <c r="C1485" s="0" t="n">
        <v>3215726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1507</v>
      </c>
      <c r="B1486" s="0" t="n">
        <v>377855</v>
      </c>
      <c r="C1486" s="0" t="n">
        <v>3215717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1508</v>
      </c>
      <c r="B1487" s="0" t="n">
        <v>372828</v>
      </c>
      <c r="C1487" s="0" t="n">
        <v>3214580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1509</v>
      </c>
      <c r="B1488" s="0" t="n">
        <v>372775</v>
      </c>
      <c r="C1488" s="0" t="n">
        <v>3214868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1510</v>
      </c>
      <c r="B1489" s="0" t="n">
        <v>372452</v>
      </c>
      <c r="C1489" s="0" t="n">
        <v>3215025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1511</v>
      </c>
      <c r="B1490" s="0" t="n">
        <v>378310</v>
      </c>
      <c r="C1490" s="0" t="n">
        <v>3217724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1512</v>
      </c>
      <c r="B1491" s="0" t="n">
        <v>378230</v>
      </c>
      <c r="C1491" s="0" t="n">
        <v>3217946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1513</v>
      </c>
      <c r="B1492" s="0" t="n">
        <v>378049</v>
      </c>
      <c r="C1492" s="0" t="n">
        <v>3218059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1514</v>
      </c>
      <c r="B1493" s="0" t="n">
        <v>377912</v>
      </c>
      <c r="C1493" s="0" t="n">
        <v>3218143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1515</v>
      </c>
      <c r="B1494" s="0" t="n">
        <v>377722</v>
      </c>
      <c r="C1494" s="0" t="n">
        <v>3218056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1516</v>
      </c>
      <c r="B1495" s="0" t="n">
        <v>377519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1517</v>
      </c>
      <c r="B1496" s="0" t="n">
        <v>376190</v>
      </c>
      <c r="C1496" s="0" t="n">
        <v>3218257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1518</v>
      </c>
      <c r="B1497" s="0" t="n">
        <v>376350</v>
      </c>
      <c r="C1497" s="0" t="n">
        <v>3218403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1519</v>
      </c>
      <c r="B1498" s="0" t="n">
        <v>376497</v>
      </c>
      <c r="C1498" s="0" t="n">
        <v>3218552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0" t="s">
        <v>1520</v>
      </c>
      <c r="B1499" s="0" t="n">
        <v>376614</v>
      </c>
      <c r="C1499" s="0" t="n">
        <v>3218724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1521</v>
      </c>
      <c r="B1500" s="0" t="n">
        <v>380020</v>
      </c>
      <c r="C1500" s="0" t="n">
        <v>3215856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1522</v>
      </c>
      <c r="B1501" s="0" t="n">
        <v>380137</v>
      </c>
      <c r="C1501" s="0" t="n">
        <v>3215688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1523</v>
      </c>
      <c r="B1502" s="0" t="n">
        <v>380095</v>
      </c>
      <c r="C1502" s="0" t="n">
        <v>3215492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1524</v>
      </c>
      <c r="B1503" s="0" t="n">
        <v>376513</v>
      </c>
      <c r="C1503" s="0" t="n">
        <v>3218279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1525</v>
      </c>
      <c r="B1504" s="0" t="n">
        <v>376710</v>
      </c>
      <c r="C1504" s="0" t="n">
        <v>3218238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1526</v>
      </c>
      <c r="B1505" s="0" t="n">
        <v>376871</v>
      </c>
      <c r="C1505" s="0" t="n">
        <v>3218112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1527</v>
      </c>
      <c r="B1506" s="0" t="n">
        <v>377061</v>
      </c>
      <c r="C1506" s="0" t="n">
        <v>3218049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1528</v>
      </c>
      <c r="B1507" s="0" t="n">
        <v>377252</v>
      </c>
      <c r="C1507" s="0" t="n">
        <v>3217965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1529</v>
      </c>
      <c r="B1508" s="0" t="n">
        <v>377514</v>
      </c>
      <c r="C1508" s="0" t="n">
        <v>3218291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1530</v>
      </c>
      <c r="B1509" s="0" t="n">
        <v>377592</v>
      </c>
      <c r="C1509" s="0" t="n">
        <v>3218530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1531</v>
      </c>
      <c r="B1510" s="0" t="n">
        <v>377388</v>
      </c>
      <c r="C1510" s="0" t="n">
        <v>3218507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1532</v>
      </c>
      <c r="B1511" s="0" t="n">
        <v>377183</v>
      </c>
      <c r="C1511" s="0" t="n">
        <v>3218481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1533</v>
      </c>
      <c r="B1512" s="0" t="n">
        <v>376991</v>
      </c>
      <c r="C1512" s="0" t="n">
        <v>3218387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1534</v>
      </c>
      <c r="B1513" s="0" t="n">
        <v>379014</v>
      </c>
      <c r="C1513" s="0" t="n">
        <v>3215814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1535</v>
      </c>
      <c r="B1514" s="0" t="n">
        <v>379050</v>
      </c>
      <c r="C1514" s="0" t="n">
        <v>3215605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1536</v>
      </c>
      <c r="B1515" s="0" t="n">
        <v>379133</v>
      </c>
      <c r="C1515" s="0" t="n">
        <v>3215410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1537</v>
      </c>
      <c r="B1516" s="0" t="n">
        <v>379269</v>
      </c>
      <c r="C1516" s="0" t="n">
        <v>3215258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1538</v>
      </c>
      <c r="B1517" s="0" t="n">
        <v>369420</v>
      </c>
      <c r="C1517" s="0" t="n">
        <v>3217860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1539</v>
      </c>
      <c r="B1518" s="0" t="n">
        <v>369274</v>
      </c>
      <c r="C1518" s="0" t="n">
        <v>3218031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1540</v>
      </c>
      <c r="B1519" s="0" t="n">
        <v>369090</v>
      </c>
      <c r="C1519" s="0" t="n">
        <v>3218119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1541</v>
      </c>
      <c r="B1520" s="0" t="n">
        <v>368867</v>
      </c>
      <c r="C1520" s="0" t="n">
        <v>3218137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1542</v>
      </c>
      <c r="B1521" s="0" t="n">
        <v>368662</v>
      </c>
      <c r="C1521" s="0" t="n">
        <v>3218100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1543</v>
      </c>
      <c r="B1522" s="0" t="n">
        <v>368437</v>
      </c>
      <c r="C1522" s="0" t="n">
        <v>3218067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1544</v>
      </c>
      <c r="B1523" s="0" t="n">
        <v>369420</v>
      </c>
      <c r="C1523" s="0" t="n">
        <v>3217860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1545</v>
      </c>
      <c r="B1524" s="0" t="n">
        <v>369248</v>
      </c>
      <c r="C1524" s="0" t="n">
        <v>3217718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1546</v>
      </c>
      <c r="B1525" s="0" t="n">
        <v>369098</v>
      </c>
      <c r="C1525" s="0" t="n">
        <v>3217629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1547</v>
      </c>
      <c r="B1526" s="0" t="n">
        <v>368951</v>
      </c>
      <c r="C1526" s="0" t="n">
        <v>3217417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1548</v>
      </c>
      <c r="B1527" s="0" t="n">
        <v>368838</v>
      </c>
      <c r="C1527" s="0" t="n">
        <v>3217313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1549</v>
      </c>
      <c r="B1528" s="0" t="n">
        <v>368694</v>
      </c>
      <c r="C1528" s="0" t="n">
        <v>3217120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1550</v>
      </c>
      <c r="B1529" s="0" t="n">
        <v>368617</v>
      </c>
      <c r="C1529" s="0" t="n">
        <v>3216931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1551</v>
      </c>
      <c r="B1530" s="0" t="n">
        <v>368414</v>
      </c>
      <c r="C1530" s="0" t="n">
        <v>3216677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1552</v>
      </c>
      <c r="B1531" s="0" t="n">
        <v>368582</v>
      </c>
      <c r="C1531" s="0" t="n">
        <v>3216707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3" t="s">
        <v>1553</v>
      </c>
      <c r="B1532" s="0" t="n">
        <v>370631</v>
      </c>
      <c r="C1532" s="0" t="n">
        <v>3217655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1554</v>
      </c>
      <c r="B1533" s="0" t="n">
        <v>370483</v>
      </c>
      <c r="C1533" s="0" t="n">
        <v>3217637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1555</v>
      </c>
      <c r="B1534" s="0" t="n">
        <v>370303</v>
      </c>
      <c r="C1534" s="0" t="n">
        <v>3217633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1556</v>
      </c>
      <c r="B1535" s="0" t="n">
        <v>370082</v>
      </c>
      <c r="C1535" s="0" t="n">
        <v>3217639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1557</v>
      </c>
      <c r="B1536" s="0" t="n">
        <v>369891</v>
      </c>
      <c r="C1536" s="0" t="n">
        <v>3217689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1558</v>
      </c>
      <c r="B1537" s="0" t="n">
        <v>369675</v>
      </c>
      <c r="C1537" s="0" t="n">
        <v>3217692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1559</v>
      </c>
      <c r="B1538" s="0" t="n">
        <v>370712</v>
      </c>
      <c r="C1538" s="0" t="n">
        <v>3217774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1560</v>
      </c>
      <c r="B1539" s="0" t="n">
        <v>370710</v>
      </c>
      <c r="C1539" s="0" t="n">
        <v>3217961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1561</v>
      </c>
      <c r="B1540" s="0" t="n">
        <v>370723</v>
      </c>
      <c r="C1540" s="0" t="n">
        <v>3218176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1562</v>
      </c>
      <c r="B1541" s="0" t="n">
        <v>370601</v>
      </c>
      <c r="C1541" s="0" t="n">
        <v>3218349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1563</v>
      </c>
      <c r="B1542" s="0" t="n">
        <v>370756</v>
      </c>
      <c r="C1542" s="0" t="n">
        <v>3218460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1564</v>
      </c>
      <c r="B1543" s="0" t="n">
        <v>370755</v>
      </c>
      <c r="C1543" s="0" t="n">
        <v>3218648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1565</v>
      </c>
      <c r="B1544" s="0" t="n">
        <v>375940</v>
      </c>
      <c r="C1544" s="0" t="n">
        <v>3219771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1566</v>
      </c>
      <c r="B1545" s="0" t="n">
        <v>375840</v>
      </c>
      <c r="C1545" s="0" t="n">
        <v>3219588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1567</v>
      </c>
      <c r="B1546" s="0" t="n">
        <v>375650</v>
      </c>
      <c r="C1546" s="0" t="n">
        <v>3219515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1568</v>
      </c>
      <c r="B1547" s="0" t="n">
        <v>375454</v>
      </c>
      <c r="C1547" s="0" t="n">
        <v>3219431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1569</v>
      </c>
      <c r="B1548" s="0" t="n">
        <v>375620</v>
      </c>
      <c r="C1548" s="0" t="n">
        <v>3220063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1570</v>
      </c>
      <c r="B1549" s="0" t="n">
        <v>375455</v>
      </c>
      <c r="C1549" s="0" t="n">
        <v>3219973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1571</v>
      </c>
      <c r="B1550" s="0" t="n">
        <v>375225</v>
      </c>
      <c r="C1550" s="0" t="n">
        <v>3219876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1572</v>
      </c>
      <c r="B1551" s="0" t="n">
        <v>375074</v>
      </c>
      <c r="C1551" s="0" t="n">
        <v>3219882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1573</v>
      </c>
      <c r="B1552" s="0" t="n">
        <v>372388</v>
      </c>
      <c r="C1552" s="0" t="n">
        <v>3221486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1574</v>
      </c>
      <c r="B1553" s="0" t="n">
        <v>372422</v>
      </c>
      <c r="C1553" s="0" t="n">
        <v>3221275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1575</v>
      </c>
      <c r="B1554" s="0" t="n">
        <v>372550</v>
      </c>
      <c r="C1554" s="0" t="n">
        <v>3221116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1576</v>
      </c>
      <c r="B1555" s="0" t="n">
        <v>372360</v>
      </c>
      <c r="C1555" s="0" t="n">
        <v>3220772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1577</v>
      </c>
      <c r="B1556" s="0" t="n">
        <v>372559</v>
      </c>
      <c r="C1556" s="0" t="n">
        <v>3220746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1578</v>
      </c>
      <c r="B1557" s="0" t="n">
        <v>372724</v>
      </c>
      <c r="C1557" s="0" t="n">
        <v>3220611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1579</v>
      </c>
      <c r="B1558" s="0" t="n">
        <v>372905</v>
      </c>
      <c r="C1558" s="0" t="n">
        <v>3220519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1580</v>
      </c>
      <c r="B1559" s="0" t="n">
        <v>373052</v>
      </c>
      <c r="C1559" s="0" t="n">
        <v>3220375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1581</v>
      </c>
      <c r="B1560" s="0" t="n">
        <v>372438</v>
      </c>
      <c r="C1560" s="0" t="n">
        <v>3220955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1582</v>
      </c>
      <c r="B1561" s="0" t="n">
        <v>372743</v>
      </c>
      <c r="C1561" s="0" t="n">
        <v>3221070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1583</v>
      </c>
      <c r="B1562" s="0" t="n">
        <v>372936</v>
      </c>
      <c r="C1562" s="0" t="n">
        <v>3221125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1584</v>
      </c>
      <c r="B1563" s="0" t="n">
        <v>373135</v>
      </c>
      <c r="C1563" s="0" t="n">
        <v>3221013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1585</v>
      </c>
      <c r="B1564" s="0" t="n">
        <v>373183</v>
      </c>
      <c r="C1564" s="0" t="n">
        <v>3220856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1586</v>
      </c>
      <c r="B1565" s="0" t="n">
        <v>373272</v>
      </c>
      <c r="C1565" s="0" t="n">
        <v>3220698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1587</v>
      </c>
      <c r="B1566" s="0" t="n">
        <v>373326</v>
      </c>
      <c r="C1566" s="0" t="n">
        <v>3220596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1588</v>
      </c>
      <c r="B1567" s="0" t="n">
        <v>373324</v>
      </c>
      <c r="C1567" s="0" t="n">
        <v>3220079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1589</v>
      </c>
      <c r="B1568" s="0" t="n">
        <v>373478</v>
      </c>
      <c r="C1568" s="0" t="n">
        <v>3219939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1590</v>
      </c>
      <c r="B1569" s="0" t="n">
        <v>373651</v>
      </c>
      <c r="C1569" s="0" t="n">
        <v>3219832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1591</v>
      </c>
      <c r="B1570" s="0" t="n">
        <v>374646</v>
      </c>
      <c r="C1570" s="0" t="n">
        <v>3225355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1592</v>
      </c>
      <c r="B1571" s="0" t="n">
        <v>374673</v>
      </c>
      <c r="C1571" s="0" t="n">
        <v>3225148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1593</v>
      </c>
      <c r="B1572" s="0" t="n">
        <v>374243</v>
      </c>
      <c r="C1572" s="0" t="n">
        <v>3225078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1594</v>
      </c>
      <c r="B1573" s="0" t="n">
        <v>373881</v>
      </c>
      <c r="C1573" s="0" t="n">
        <v>3224760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1595</v>
      </c>
      <c r="B1574" s="0" t="n">
        <v>373554</v>
      </c>
      <c r="C1574" s="0" t="n">
        <v>3224616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1596</v>
      </c>
      <c r="B1575" s="0" t="n">
        <v>373706</v>
      </c>
      <c r="C1575" s="0" t="n">
        <v>3224275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1597</v>
      </c>
      <c r="B1576" s="0" t="n">
        <v>373562</v>
      </c>
      <c r="C1576" s="0" t="n">
        <v>3224000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1598</v>
      </c>
      <c r="B1577" s="0" t="n">
        <v>373131</v>
      </c>
      <c r="C1577" s="0" t="n">
        <v>3224093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1599</v>
      </c>
      <c r="B1578" s="0" t="n">
        <v>373291</v>
      </c>
      <c r="C1578" s="0" t="n">
        <v>3223672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1600</v>
      </c>
      <c r="B1579" s="0" t="n">
        <v>372313</v>
      </c>
      <c r="C1579" s="0" t="n">
        <v>3221676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1601</v>
      </c>
      <c r="B1580" s="0" t="n">
        <v>372226</v>
      </c>
      <c r="C1580" s="0" t="n">
        <v>3221867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1602</v>
      </c>
      <c r="B1581" s="0" t="n">
        <v>372172</v>
      </c>
      <c r="C1581" s="0" t="n">
        <v>3222056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1603</v>
      </c>
      <c r="B1582" s="0" t="n">
        <v>372116</v>
      </c>
      <c r="C1582" s="0" t="n">
        <v>3222252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1604</v>
      </c>
      <c r="B1583" s="0" t="n">
        <v>372089</v>
      </c>
      <c r="C1583" s="0" t="n">
        <v>3222428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1605</v>
      </c>
      <c r="B1584" s="0" t="n">
        <v>372034</v>
      </c>
      <c r="C1584" s="0" t="n">
        <v>3222607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1606</v>
      </c>
      <c r="B1585" s="0" t="n">
        <v>372012</v>
      </c>
      <c r="C1585" s="0" t="n">
        <v>3222786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1607</v>
      </c>
      <c r="B1586" s="0" t="n">
        <v>372121</v>
      </c>
      <c r="C1586" s="0" t="n">
        <v>3222947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1608</v>
      </c>
      <c r="B1587" s="0" t="n">
        <v>372188</v>
      </c>
      <c r="C1587" s="0" t="n">
        <v>3223137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1609</v>
      </c>
      <c r="B1588" s="0" t="n">
        <v>372357</v>
      </c>
      <c r="C1588" s="0" t="n">
        <v>3223228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1610</v>
      </c>
      <c r="B1589" s="0" t="n">
        <v>372502</v>
      </c>
      <c r="C1589" s="0" t="n">
        <v>3223368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1611</v>
      </c>
      <c r="B1590" s="0" t="n">
        <v>372697</v>
      </c>
      <c r="C1590" s="0" t="n">
        <v>3223360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1612</v>
      </c>
      <c r="B1591" s="0" t="n">
        <v>372899</v>
      </c>
      <c r="C1591" s="0" t="n">
        <v>3223362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1613</v>
      </c>
      <c r="B1592" s="0" t="n">
        <v>371601</v>
      </c>
      <c r="C1592" s="0" t="n">
        <v>3223231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1614</v>
      </c>
      <c r="B1593" s="0" t="n">
        <v>371598</v>
      </c>
      <c r="C1593" s="0" t="n">
        <v>3223016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1615</v>
      </c>
      <c r="B1594" s="0" t="n">
        <v>371639</v>
      </c>
      <c r="C1594" s="0" t="n">
        <v>3222819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1616</v>
      </c>
      <c r="B1595" s="0" t="n">
        <v>371665</v>
      </c>
      <c r="C1595" s="0" t="n">
        <v>3222625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1617</v>
      </c>
      <c r="B1596" s="0" t="n">
        <v>371645</v>
      </c>
      <c r="C1596" s="0" t="n">
        <v>3222406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1618</v>
      </c>
      <c r="B1597" s="0" t="n">
        <v>371337</v>
      </c>
      <c r="C1597" s="0" t="n">
        <v>3222609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1619</v>
      </c>
      <c r="B1598" s="0" t="n">
        <v>371178</v>
      </c>
      <c r="C1598" s="0" t="n">
        <v>3221781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1620</v>
      </c>
      <c r="B1599" s="0" t="n">
        <v>371295</v>
      </c>
      <c r="C1599" s="0" t="n">
        <v>3223153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1621</v>
      </c>
      <c r="B1600" s="0" t="n">
        <v>371708</v>
      </c>
      <c r="C1600" s="0" t="n">
        <v>3222205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1622</v>
      </c>
      <c r="B1601" s="0" t="n">
        <v>371801</v>
      </c>
      <c r="C1601" s="0" t="n">
        <v>3221949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1623</v>
      </c>
      <c r="B1602" s="0" t="n">
        <v>371919</v>
      </c>
      <c r="C1602" s="0" t="n">
        <v>3221743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1624</v>
      </c>
      <c r="B1603" s="0" t="n">
        <v>374898</v>
      </c>
      <c r="C1603" s="0" t="n">
        <v>3225567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1625</v>
      </c>
      <c r="B1604" s="0" t="n">
        <v>374747</v>
      </c>
      <c r="C1604" s="0" t="n">
        <v>3225487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1626</v>
      </c>
      <c r="B1605" s="0" t="n">
        <v>374367</v>
      </c>
      <c r="C1605" s="0" t="n">
        <v>3225419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1627</v>
      </c>
      <c r="B1606" s="0" t="n">
        <v>374517</v>
      </c>
      <c r="C1606" s="0" t="n">
        <v>3225525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1628</v>
      </c>
      <c r="B1607" s="0" t="n">
        <v>374700</v>
      </c>
      <c r="C1607" s="0" t="n">
        <v>3225555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1629</v>
      </c>
      <c r="B1608" s="0" t="n">
        <v>374881</v>
      </c>
      <c r="C1608" s="0" t="n">
        <v>3225648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1630</v>
      </c>
      <c r="B1609" s="4" t="n">
        <v>376017</v>
      </c>
      <c r="C1609" s="4" t="n">
        <v>3196837</v>
      </c>
      <c r="D1609" s="0" t="s">
        <v>12</v>
      </c>
      <c r="E1609" s="1" t="s">
        <v>13</v>
      </c>
      <c r="F1609" s="1" t="s">
        <v>13</v>
      </c>
      <c r="G1609" s="1" t="s">
        <v>13</v>
      </c>
      <c r="H1609" s="1" t="s">
        <v>13</v>
      </c>
      <c r="I1609" s="1" t="s">
        <v>13</v>
      </c>
      <c r="J1609" s="1" t="s">
        <v>13</v>
      </c>
      <c r="K1609" s="1" t="s">
        <v>13</v>
      </c>
    </row>
    <row r="1610" customFormat="false" ht="13.8" hidden="false" customHeight="false" outlineLevel="0" collapsed="false">
      <c r="A1610" s="3" t="s">
        <v>1631</v>
      </c>
      <c r="B1610" s="0" t="n">
        <v>376569</v>
      </c>
      <c r="C1610" s="0" t="n">
        <v>3203579</v>
      </c>
      <c r="D1610" s="0" t="s">
        <v>84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1632</v>
      </c>
      <c r="B1611" s="0" t="n">
        <v>377607</v>
      </c>
      <c r="C1611" s="0" t="n">
        <v>3210928</v>
      </c>
      <c r="D1611" s="0" t="s">
        <v>12</v>
      </c>
      <c r="E1611" s="2" t="s">
        <v>16</v>
      </c>
      <c r="F1611" s="2" t="s">
        <v>16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</row>
    <row r="1612" customFormat="false" ht="13.8" hidden="false" customHeight="false" outlineLevel="0" collapsed="false">
      <c r="A1612" s="3" t="s">
        <v>1633</v>
      </c>
      <c r="B1612" s="0" t="n">
        <v>375540</v>
      </c>
      <c r="C1612" s="0" t="n">
        <v>3212053</v>
      </c>
      <c r="D1612" s="0" t="s">
        <v>12</v>
      </c>
      <c r="E1612" s="1" t="s">
        <v>16</v>
      </c>
      <c r="F1612" s="1" t="s">
        <v>16</v>
      </c>
      <c r="G1612" s="1" t="s">
        <v>16</v>
      </c>
      <c r="H1612" s="1" t="s">
        <v>16</v>
      </c>
      <c r="I1612" s="1" t="s">
        <v>16</v>
      </c>
      <c r="J1612" s="1" t="s">
        <v>16</v>
      </c>
      <c r="K1612" s="1" t="s">
        <v>16</v>
      </c>
    </row>
    <row r="1613" customFormat="false" ht="13.8" hidden="false" customHeight="false" outlineLevel="0" collapsed="false">
      <c r="A1613" s="3" t="s">
        <v>1634</v>
      </c>
      <c r="B1613" s="0" t="n">
        <v>375133</v>
      </c>
      <c r="C1613" s="0" t="n">
        <v>3211544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1635</v>
      </c>
      <c r="B1614" s="0" t="n">
        <v>376008</v>
      </c>
      <c r="C1614" s="0" t="n">
        <v>3212960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1636</v>
      </c>
      <c r="B1615" s="0" t="n">
        <v>374773</v>
      </c>
      <c r="C1615" s="0" t="n">
        <v>3212829</v>
      </c>
      <c r="D1615" s="0" t="s">
        <v>12</v>
      </c>
      <c r="E1615" s="1" t="s">
        <v>13</v>
      </c>
      <c r="F1615" s="1" t="s">
        <v>13</v>
      </c>
      <c r="G1615" s="1" t="s">
        <v>13</v>
      </c>
      <c r="H1615" s="1" t="s">
        <v>13</v>
      </c>
      <c r="I1615" s="1" t="s">
        <v>13</v>
      </c>
      <c r="J1615" s="1" t="s">
        <v>13</v>
      </c>
      <c r="K1615" s="1" t="s">
        <v>13</v>
      </c>
    </row>
    <row r="1616" customFormat="false" ht="13.8" hidden="false" customHeight="false" outlineLevel="0" collapsed="false">
      <c r="A1616" s="3" t="s">
        <v>1637</v>
      </c>
      <c r="B1616" s="0" t="n">
        <v>375397</v>
      </c>
      <c r="C1616" s="0" t="n">
        <v>3213887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1638</v>
      </c>
      <c r="B1617" s="0" t="n">
        <v>375045</v>
      </c>
      <c r="C1617" s="0" t="n">
        <v>3213820</v>
      </c>
      <c r="D1617" s="0" t="s">
        <v>12</v>
      </c>
      <c r="E1617" s="1" t="s">
        <v>13</v>
      </c>
      <c r="F1617" s="1" t="s">
        <v>13</v>
      </c>
      <c r="G1617" s="1" t="s">
        <v>13</v>
      </c>
      <c r="H1617" s="1" t="s">
        <v>13</v>
      </c>
      <c r="I1617" s="1" t="s">
        <v>13</v>
      </c>
      <c r="J1617" s="1" t="s">
        <v>13</v>
      </c>
      <c r="K1617" s="1" t="s">
        <v>13</v>
      </c>
    </row>
    <row r="1618" customFormat="false" ht="13.8" hidden="false" customHeight="false" outlineLevel="0" collapsed="false">
      <c r="A1618" s="3" t="s">
        <v>1639</v>
      </c>
      <c r="B1618" s="0" t="n">
        <v>373312</v>
      </c>
      <c r="C1618" s="0" t="n">
        <v>3206242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1640</v>
      </c>
      <c r="B1619" s="0" t="n">
        <v>372299</v>
      </c>
      <c r="C1619" s="12" t="n">
        <v>3206344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1641</v>
      </c>
      <c r="B1620" s="0" t="n">
        <v>373059</v>
      </c>
      <c r="C1620" s="12" t="n">
        <v>3206123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1642</v>
      </c>
      <c r="B1621" s="0" t="n">
        <v>373178</v>
      </c>
      <c r="C1621" s="12" t="n">
        <v>3206076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1643</v>
      </c>
      <c r="B1622" s="0" t="n">
        <v>373207</v>
      </c>
      <c r="C1622" s="12" t="n">
        <v>3206020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1644</v>
      </c>
      <c r="B1623" s="0" t="n">
        <v>372943</v>
      </c>
      <c r="C1623" s="12" t="n">
        <v>3205848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1645</v>
      </c>
      <c r="B1624" s="0" t="n">
        <v>373025</v>
      </c>
      <c r="C1624" s="12" t="n">
        <v>3205914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1646</v>
      </c>
      <c r="B1625" s="0" t="n">
        <v>373104</v>
      </c>
      <c r="C1625" s="12" t="n">
        <v>3205951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1647</v>
      </c>
      <c r="B1626" s="0" t="n">
        <v>373231</v>
      </c>
      <c r="C1626" s="12" t="n">
        <v>3205906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1648</v>
      </c>
      <c r="B1627" s="0" t="n">
        <v>373493</v>
      </c>
      <c r="C1627" s="12" t="n">
        <v>3205851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1649</v>
      </c>
      <c r="B1628" s="0" t="n">
        <v>373395</v>
      </c>
      <c r="C1628" s="12" t="n">
        <v>3205785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1650</v>
      </c>
      <c r="B1629" s="0" t="n">
        <v>373364</v>
      </c>
      <c r="C1629" s="12" t="n">
        <v>3205667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1651</v>
      </c>
      <c r="B1630" s="0" t="n">
        <v>374055</v>
      </c>
      <c r="C1630" s="0" t="n">
        <v>3212723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1652</v>
      </c>
      <c r="B1631" s="0" t="n">
        <v>376290</v>
      </c>
      <c r="C1631" s="0" t="n">
        <v>3212595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1653</v>
      </c>
      <c r="B1632" s="0" t="n">
        <v>376831</v>
      </c>
      <c r="C1632" s="0" t="n">
        <v>3212632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1654</v>
      </c>
      <c r="B1633" s="0" t="n">
        <v>375817</v>
      </c>
      <c r="C1633" s="0" t="n">
        <v>3213267</v>
      </c>
      <c r="D1633" s="0" t="s">
        <v>12</v>
      </c>
      <c r="E1633" s="1" t="s">
        <v>16</v>
      </c>
      <c r="F1633" s="1" t="s">
        <v>16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16</v>
      </c>
    </row>
    <row r="1634" customFormat="false" ht="13.8" hidden="false" customHeight="false" outlineLevel="0" collapsed="false">
      <c r="A1634" s="3" t="s">
        <v>1655</v>
      </c>
      <c r="B1634" s="0" t="n">
        <v>372822</v>
      </c>
      <c r="C1634" s="0" t="n">
        <v>3216349</v>
      </c>
      <c r="D1634" s="0" t="s">
        <v>12</v>
      </c>
      <c r="E1634" s="1" t="s">
        <v>16</v>
      </c>
      <c r="F1634" s="1" t="s">
        <v>16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1656</v>
      </c>
      <c r="B1635" s="0" t="n">
        <v>375091</v>
      </c>
      <c r="C1635" s="0" t="n">
        <v>3216019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1657</v>
      </c>
      <c r="B1636" s="0" t="n">
        <v>370986</v>
      </c>
      <c r="C1636" s="0" t="n">
        <v>3220937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1658</v>
      </c>
      <c r="B1637" s="0" t="n">
        <v>370922</v>
      </c>
      <c r="C1637" s="0" t="n">
        <v>3220993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1659</v>
      </c>
      <c r="B1638" s="0" t="n">
        <v>370813</v>
      </c>
      <c r="C1638" s="0" t="n">
        <v>3220984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1660</v>
      </c>
      <c r="B1639" s="0" t="n">
        <v>370757</v>
      </c>
      <c r="C1639" s="0" t="n">
        <v>3223945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1661</v>
      </c>
      <c r="B1640" s="0" t="n">
        <v>370787</v>
      </c>
      <c r="C1640" s="0" t="n">
        <v>3221170</v>
      </c>
      <c r="D1640" s="0" t="s">
        <v>12</v>
      </c>
      <c r="E1640" s="1" t="s">
        <v>16</v>
      </c>
      <c r="F1640" s="1" t="s">
        <v>16</v>
      </c>
      <c r="G1640" s="1" t="s">
        <v>16</v>
      </c>
      <c r="H1640" s="1" t="s">
        <v>16</v>
      </c>
      <c r="I1640" s="1" t="s">
        <v>16</v>
      </c>
      <c r="J1640" s="1" t="s">
        <v>16</v>
      </c>
      <c r="K1640" s="1" t="s">
        <v>16</v>
      </c>
    </row>
  </sheetData>
  <autoFilter ref="A1:K1640"/>
  <conditionalFormatting sqref="A1499:A1531 A53:A230 A1 A12:A27 A1626 A1641:A1048576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252:A255">
    <cfRule type="duplicateValues" priority="4" aboveAverage="0" equalAverage="0" bottom="0" percent="0" rank="0" text="" dxfId="2"/>
  </conditionalFormatting>
  <conditionalFormatting sqref="A296:A307">
    <cfRule type="duplicateValues" priority="5" aboveAverage="0" equalAverage="0" bottom="0" percent="0" rank="0" text="" dxfId="3"/>
  </conditionalFormatting>
  <conditionalFormatting sqref="A308:A319">
    <cfRule type="duplicateValues" priority="6" aboveAverage="0" equalAverage="0" bottom="0" percent="0" rank="0" text="" dxfId="4"/>
  </conditionalFormatting>
  <conditionalFormatting sqref="A320:A327">
    <cfRule type="duplicateValues" priority="7" aboveAverage="0" equalAverage="0" bottom="0" percent="0" rank="0" text="" dxfId="5"/>
  </conditionalFormatting>
  <conditionalFormatting sqref="A328:A340">
    <cfRule type="duplicateValues" priority="8" aboveAverage="0" equalAverage="0" bottom="0" percent="0" rank="0" text="" dxfId="6"/>
  </conditionalFormatting>
  <conditionalFormatting sqref="A341:A355">
    <cfRule type="duplicateValues" priority="9" aboveAverage="0" equalAverage="0" bottom="0" percent="0" rank="0" text="" dxfId="7"/>
  </conditionalFormatting>
  <conditionalFormatting sqref="A356:A361">
    <cfRule type="duplicateValues" priority="10" aboveAverage="0" equalAverage="0" bottom="0" percent="0" rank="0" text="" dxfId="8"/>
  </conditionalFormatting>
  <conditionalFormatting sqref="A362:A373">
    <cfRule type="duplicateValues" priority="11" aboveAverage="0" equalAverage="0" bottom="0" percent="0" rank="0" text="" dxfId="9"/>
  </conditionalFormatting>
  <conditionalFormatting sqref="A374:A386">
    <cfRule type="duplicateValues" priority="12" aboveAverage="0" equalAverage="0" bottom="0" percent="0" rank="0" text="" dxfId="10"/>
  </conditionalFormatting>
  <conditionalFormatting sqref="A387:A400">
    <cfRule type="duplicateValues" priority="13" aboveAverage="0" equalAverage="0" bottom="0" percent="0" rank="0" text="" dxfId="11"/>
  </conditionalFormatting>
  <conditionalFormatting sqref="A1485:A1486">
    <cfRule type="duplicateValues" priority="14" aboveAverage="0" equalAverage="0" bottom="0" percent="0" rank="0" text="" dxfId="12"/>
  </conditionalFormatting>
  <conditionalFormatting sqref="A231:A251">
    <cfRule type="duplicateValues" priority="15" aboveAverage="0" equalAverage="0" bottom="0" percent="0" rank="0" text="" dxfId="13"/>
  </conditionalFormatting>
  <conditionalFormatting sqref="A256:A272">
    <cfRule type="duplicateValues" priority="16" aboveAverage="0" equalAverage="0" bottom="0" percent="0" rank="0" text="" dxfId="14"/>
  </conditionalFormatting>
  <conditionalFormatting sqref="A273:A295">
    <cfRule type="duplicateValues" priority="17" aboveAverage="0" equalAverage="0" bottom="0" percent="0" rank="0" text="" dxfId="15"/>
  </conditionalFormatting>
  <conditionalFormatting sqref="A1:A28 A1626 A53:A1531 A1641:A1048576">
    <cfRule type="duplicateValues" priority="18" aboveAverage="0" equalAverage="0" bottom="0" percent="0" rank="0" text="" dxfId="16"/>
  </conditionalFormatting>
  <conditionalFormatting sqref="A1532:A1625">
    <cfRule type="duplicateValues" priority="19" aboveAverage="0" equalAverage="0" bottom="0" percent="0" rank="0" text="" dxfId="17"/>
  </conditionalFormatting>
  <conditionalFormatting sqref="A401:A1478">
    <cfRule type="duplicateValues" priority="20" aboveAverage="0" equalAverage="0" bottom="0" percent="0" rank="0" text="" dxfId="18"/>
  </conditionalFormatting>
  <conditionalFormatting sqref="A1626">
    <cfRule type="duplicateValues" priority="21" aboveAverage="0" equalAverage="0" bottom="0" percent="0" rank="0" text="" dxfId="19"/>
  </conditionalFormatting>
  <conditionalFormatting sqref="A36:A52">
    <cfRule type="duplicateValues" priority="22" aboveAverage="0" equalAverage="0" bottom="0" percent="0" rank="0" text="" dxfId="20"/>
  </conditionalFormatting>
  <conditionalFormatting sqref="A29:A52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29:A52">
    <cfRule type="duplicateValues" priority="25" aboveAverage="0" equalAverage="0" bottom="0" percent="0" rank="0" text="" dxfId="23"/>
  </conditionalFormatting>
  <conditionalFormatting sqref="A1628:A1640">
    <cfRule type="duplicateValues" priority="26" aboveAverage="0" equalAverage="0" bottom="0" percent="0" rank="0" text="" dxfId="24"/>
  </conditionalFormatting>
  <conditionalFormatting sqref="A1627:A1640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2020-08-07T09:09:50Z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