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Hoja1" sheetId="2" state="visible" r:id="rId3"/>
  </sheets>
  <definedNames>
    <definedName function="false" hidden="true" localSheetId="0" name="_xlnm._FilterDatabase" vbProcedure="false">Sheet1!$A$1:$K$1641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<sst xmlns="http://schemas.openxmlformats.org/spreadsheetml/2006/main" count="14809" uniqueCount="1662">
  <si>
    <t xml:space="preserve">ID</t>
  </si>
  <si>
    <t xml:space="preserve">Coor-X</t>
  </si>
  <si>
    <t xml:space="preserve">Coor-Y</t>
  </si>
  <si>
    <t xml:space="preserve">Nombre_del_responsable</t>
  </si>
  <si>
    <t xml:space="preserve">08/Jun/2020</t>
  </si>
  <si>
    <t xml:space="preserve">09/Jun/2020</t>
  </si>
  <si>
    <t xml:space="preserve">10/Jun/2020</t>
  </si>
  <si>
    <t xml:space="preserve">11/Jun/2020</t>
  </si>
  <si>
    <t xml:space="preserve">12/Jun/2020</t>
  </si>
  <si>
    <t xml:space="preserve">13/Jun/2020</t>
  </si>
  <si>
    <t xml:space="preserve">14/Jun/2020</t>
  </si>
  <si>
    <t xml:space="preserve">TC-01-001-AC</t>
  </si>
  <si>
    <t xml:space="preserve">NA</t>
  </si>
  <si>
    <t xml:space="preserve">D</t>
  </si>
  <si>
    <t xml:space="preserve">TC-01-001-K9</t>
  </si>
  <si>
    <t xml:space="preserve">Jose Cortez</t>
  </si>
  <si>
    <t xml:space="preserve">A</t>
  </si>
  <si>
    <t xml:space="preserve">TC-01-002-AC</t>
  </si>
  <si>
    <t xml:space="preserve">TC-01-003-AC</t>
  </si>
  <si>
    <t xml:space="preserve">X</t>
  </si>
  <si>
    <t xml:space="preserve">TC-01-004-AC</t>
  </si>
  <si>
    <t xml:space="preserve">TC-01-005-AC</t>
  </si>
  <si>
    <t xml:space="preserve">TC-01-006-AC</t>
  </si>
  <si>
    <t xml:space="preserve">TC-01-007-AC</t>
  </si>
  <si>
    <t xml:space="preserve">TC-01-008-AC</t>
  </si>
  <si>
    <t xml:space="preserve">TC-01-009-AC</t>
  </si>
  <si>
    <t xml:space="preserve">TC-01-010-AC</t>
  </si>
  <si>
    <t xml:space="preserve">TC-01-011-AC</t>
  </si>
  <si>
    <t xml:space="preserve">TC-01-012-AC</t>
  </si>
  <si>
    <t xml:space="preserve">TC-01-013-AC</t>
  </si>
  <si>
    <t xml:space="preserve">TC-01-014-AC</t>
  </si>
  <si>
    <t xml:space="preserve">TC-01-015-AC</t>
  </si>
  <si>
    <t xml:space="preserve">TC-01-016-AC</t>
  </si>
  <si>
    <t xml:space="preserve">TC-01-017-AC</t>
  </si>
  <si>
    <t xml:space="preserve">TC-01-018-AC</t>
  </si>
  <si>
    <t xml:space="preserve">TC-01-019-AC</t>
  </si>
  <si>
    <t xml:space="preserve">TC-01-020-AC</t>
  </si>
  <si>
    <t xml:space="preserve">TC-01-021-AC</t>
  </si>
  <si>
    <t xml:space="preserve">TC-01-022-AC</t>
  </si>
  <si>
    <t xml:space="preserve">TC-01-023-AC</t>
  </si>
  <si>
    <t xml:space="preserve">TC-01-024-AG</t>
  </si>
  <si>
    <t xml:space="preserve">Jessica Vazquez/Emmanuel Mendoza</t>
  </si>
  <si>
    <t xml:space="preserve">TC-01-025-AG</t>
  </si>
  <si>
    <t xml:space="preserve">TC-01-026-AG</t>
  </si>
  <si>
    <t xml:space="preserve">TC-01-027-AG</t>
  </si>
  <si>
    <t xml:space="preserve">TC-01-028-AG</t>
  </si>
  <si>
    <t xml:space="preserve">TC-01-029-AG</t>
  </si>
  <si>
    <t xml:space="preserve">TC-01-030-AG</t>
  </si>
  <si>
    <t xml:space="preserve">TC-01-031-AG</t>
  </si>
  <si>
    <t xml:space="preserve">TC-01-032-AG</t>
  </si>
  <si>
    <t xml:space="preserve">TC-01-033-AG</t>
  </si>
  <si>
    <t xml:space="preserve">TC-01-034-AG</t>
  </si>
  <si>
    <t xml:space="preserve">TC-01-035-AG</t>
  </si>
  <si>
    <t xml:space="preserve">TC-01-036-AG</t>
  </si>
  <si>
    <t xml:space="preserve">TC-01-037-AG</t>
  </si>
  <si>
    <t xml:space="preserve">TC-01-038-AG</t>
  </si>
  <si>
    <t xml:space="preserve">TC-01-039-AG</t>
  </si>
  <si>
    <t xml:space="preserve">TC-01-040-AG</t>
  </si>
  <si>
    <t xml:space="preserve">TC-01-041-AG</t>
  </si>
  <si>
    <t xml:space="preserve">TC-01-042-AG</t>
  </si>
  <si>
    <t xml:space="preserve">TC-01-043-AG</t>
  </si>
  <si>
    <t xml:space="preserve">TC-01-044-AG</t>
  </si>
  <si>
    <t xml:space="preserve">TC-01-045-AG</t>
  </si>
  <si>
    <t xml:space="preserve">TC-01-046-AG</t>
  </si>
  <si>
    <t xml:space="preserve">TC-01-047-AG</t>
  </si>
  <si>
    <t xml:space="preserve">TC-01-048-AG</t>
  </si>
  <si>
    <t xml:space="preserve">TC-01-049-AG</t>
  </si>
  <si>
    <t xml:space="preserve">TC-01-050-AG</t>
  </si>
  <si>
    <t xml:space="preserve">TC-01-051-AG</t>
  </si>
  <si>
    <t xml:space="preserve">TC-01-052-JA</t>
  </si>
  <si>
    <t xml:space="preserve">TC-01-053-JA</t>
  </si>
  <si>
    <t xml:space="preserve">Jessica Vazquez</t>
  </si>
  <si>
    <t xml:space="preserve">TC-01-054-JA</t>
  </si>
  <si>
    <t xml:space="preserve">TC-01-055-JA</t>
  </si>
  <si>
    <t xml:space="preserve">TC-01-056-JA</t>
  </si>
  <si>
    <t xml:space="preserve">TC-01-057-JA</t>
  </si>
  <si>
    <t xml:space="preserve">TC-01-058-JA</t>
  </si>
  <si>
    <t xml:space="preserve">TC-01-059-JA</t>
  </si>
  <si>
    <t xml:space="preserve">TC-01-060-JA</t>
  </si>
  <si>
    <t xml:space="preserve">TC-01-061-JA</t>
  </si>
  <si>
    <t xml:space="preserve">TC-01-062-JA</t>
  </si>
  <si>
    <t xml:space="preserve">Francisco Duarte</t>
  </si>
  <si>
    <t xml:space="preserve">TC-01-063-JA</t>
  </si>
  <si>
    <t xml:space="preserve">TC-01-064-JA</t>
  </si>
  <si>
    <t xml:space="preserve">Luis Martinez</t>
  </si>
  <si>
    <t xml:space="preserve">TC-01-065-JA</t>
  </si>
  <si>
    <t xml:space="preserve">TC-01-066-JA</t>
  </si>
  <si>
    <t xml:space="preserve">TC-01-067-JA</t>
  </si>
  <si>
    <t xml:space="preserve">TC-01-068-JA</t>
  </si>
  <si>
    <t xml:space="preserve">TC-01-070-JA</t>
  </si>
  <si>
    <t xml:space="preserve">TC-01-071-MH</t>
  </si>
  <si>
    <t xml:space="preserve">TC-01-072-TR</t>
  </si>
  <si>
    <t xml:space="preserve">Emmanuel Mendoza</t>
  </si>
  <si>
    <t xml:space="preserve">TC-01-075-TR</t>
  </si>
  <si>
    <t xml:space="preserve">TC-01-076-TR</t>
  </si>
  <si>
    <t xml:space="preserve">TC-01-079-TR</t>
  </si>
  <si>
    <t xml:space="preserve">TC-01-080-TR</t>
  </si>
  <si>
    <t xml:space="preserve">TC-01-082-TR</t>
  </si>
  <si>
    <t xml:space="preserve">TC-01-084-TR</t>
  </si>
  <si>
    <t xml:space="preserve">TC-01-085-TR</t>
  </si>
  <si>
    <t xml:space="preserve">TC-01-086-TR</t>
  </si>
  <si>
    <t xml:space="preserve">TC-01-087-TR</t>
  </si>
  <si>
    <t xml:space="preserve">TC-01-088-TR</t>
  </si>
  <si>
    <t xml:space="preserve">TC-01-089-TR</t>
  </si>
  <si>
    <t xml:space="preserve">TC-01-090-TR</t>
  </si>
  <si>
    <t xml:space="preserve">TC-01-091-TR</t>
  </si>
  <si>
    <t xml:space="preserve">TC-01-092-TR</t>
  </si>
  <si>
    <t xml:space="preserve">TC-01-093-TR</t>
  </si>
  <si>
    <t xml:space="preserve">TC-01-094-TR</t>
  </si>
  <si>
    <t xml:space="preserve">TC-01-095-TR</t>
  </si>
  <si>
    <t xml:space="preserve">TC-01-096-TR</t>
  </si>
  <si>
    <t xml:space="preserve">TC-01-097-TR</t>
  </si>
  <si>
    <t xml:space="preserve">TC-01-098-TR</t>
  </si>
  <si>
    <t xml:space="preserve">TC-01-099-TR</t>
  </si>
  <si>
    <t xml:space="preserve">TC-01-100-TR</t>
  </si>
  <si>
    <t xml:space="preserve">TC-01-101-TR</t>
  </si>
  <si>
    <t xml:space="preserve">TC-01-102-TR</t>
  </si>
  <si>
    <t xml:space="preserve">TC-01-103-TR</t>
  </si>
  <si>
    <t xml:space="preserve">TC-01-104-TR</t>
  </si>
  <si>
    <t xml:space="preserve">TC-01-105-SF</t>
  </si>
  <si>
    <t xml:space="preserve">TC-01-106-SF</t>
  </si>
  <si>
    <t xml:space="preserve">TC-01-107-SF</t>
  </si>
  <si>
    <t xml:space="preserve">TC-01-108-SF</t>
  </si>
  <si>
    <t xml:space="preserve">TC-01-109-SF</t>
  </si>
  <si>
    <t xml:space="preserve">TC-01-110-SF</t>
  </si>
  <si>
    <t xml:space="preserve">TC-01-111-SF</t>
  </si>
  <si>
    <t xml:space="preserve">TC-01-112-SF</t>
  </si>
  <si>
    <t xml:space="preserve">TC-01-113-SF</t>
  </si>
  <si>
    <t xml:space="preserve">TC-01-114-SF</t>
  </si>
  <si>
    <t xml:space="preserve">TC-01-115-SF</t>
  </si>
  <si>
    <t xml:space="preserve">TC-01-116-SF</t>
  </si>
  <si>
    <t xml:space="preserve">TC-01-117-SF</t>
  </si>
  <si>
    <t xml:space="preserve">TC-01-118-SF</t>
  </si>
  <si>
    <t xml:space="preserve">TC-01-119-SF</t>
  </si>
  <si>
    <t xml:space="preserve">TC-01-120-SF</t>
  </si>
  <si>
    <t xml:space="preserve">TC-01-121-SF</t>
  </si>
  <si>
    <t xml:space="preserve">TC-01-122-SF</t>
  </si>
  <si>
    <t xml:space="preserve">TC-01-123-SF</t>
  </si>
  <si>
    <t xml:space="preserve">TC-01-124-SF</t>
  </si>
  <si>
    <t xml:space="preserve">TC-01-125-SF</t>
  </si>
  <si>
    <t xml:space="preserve">TC-01-126-SF</t>
  </si>
  <si>
    <t xml:space="preserve">TC-01-127-SF</t>
  </si>
  <si>
    <t xml:space="preserve">TC-01-128-SF</t>
  </si>
  <si>
    <t xml:space="preserve">TC-01-129-SF</t>
  </si>
  <si>
    <t xml:space="preserve">TC-01-130-SF</t>
  </si>
  <si>
    <t xml:space="preserve">TC-01-131-SF</t>
  </si>
  <si>
    <t xml:space="preserve">TC-01-132-SF</t>
  </si>
  <si>
    <t xml:space="preserve">TC-01-133-SF</t>
  </si>
  <si>
    <t xml:space="preserve">TC-01-134-SF</t>
  </si>
  <si>
    <t xml:space="preserve">TC-01-135-CC</t>
  </si>
  <si>
    <t xml:space="preserve">TC-01-136-CC</t>
  </si>
  <si>
    <t xml:space="preserve">TC-01-137-CC</t>
  </si>
  <si>
    <t xml:space="preserve">TC-01-138-CC</t>
  </si>
  <si>
    <t xml:space="preserve">TC-01-139-CC</t>
  </si>
  <si>
    <t xml:space="preserve">TC-01-140-CC</t>
  </si>
  <si>
    <t xml:space="preserve">TC-01-141-CC</t>
  </si>
  <si>
    <t xml:space="preserve">TC-01-142-CC</t>
  </si>
  <si>
    <t xml:space="preserve">TC-01-143-CC</t>
  </si>
  <si>
    <t xml:space="preserve">TC-01-144-TR</t>
  </si>
  <si>
    <t xml:space="preserve">TC-01-145-TR</t>
  </si>
  <si>
    <t xml:space="preserve">TC-01-146-TR</t>
  </si>
  <si>
    <t xml:space="preserve">TC-01-147-TR</t>
  </si>
  <si>
    <t xml:space="preserve">TC-01-148-TR</t>
  </si>
  <si>
    <t xml:space="preserve">TC-01-149-TR</t>
  </si>
  <si>
    <t xml:space="preserve">TC-01-150-TR</t>
  </si>
  <si>
    <t xml:space="preserve">TC-01-151-TR</t>
  </si>
  <si>
    <t xml:space="preserve">TC-01-152-TR</t>
  </si>
  <si>
    <t xml:space="preserve">TC-01-153-TR</t>
  </si>
  <si>
    <t xml:space="preserve">TC-01-154-TR</t>
  </si>
  <si>
    <t xml:space="preserve">TC-01-156-TR</t>
  </si>
  <si>
    <t xml:space="preserve">TC-01-157-TR</t>
  </si>
  <si>
    <t xml:space="preserve">TC-01-158-TR</t>
  </si>
  <si>
    <t xml:space="preserve">TC-01-159-TR</t>
  </si>
  <si>
    <t xml:space="preserve">TC-01-160-TR</t>
  </si>
  <si>
    <t xml:space="preserve">TC-01-161-TR</t>
  </si>
  <si>
    <t xml:space="preserve">TC-01-162-TR</t>
  </si>
  <si>
    <t xml:space="preserve">TC-01-163-TR</t>
  </si>
  <si>
    <t xml:space="preserve">TC-01-166-AG</t>
  </si>
  <si>
    <t xml:space="preserve">TC-01-167-AG</t>
  </si>
  <si>
    <t xml:space="preserve">TC-01-168-AG</t>
  </si>
  <si>
    <t xml:space="preserve">TC-01-169-AG</t>
  </si>
  <si>
    <t xml:space="preserve">TC-01-170-AG</t>
  </si>
  <si>
    <t xml:space="preserve">TC-01-171-AG</t>
  </si>
  <si>
    <t xml:space="preserve">TC-01-172-AG</t>
  </si>
  <si>
    <t xml:space="preserve">TC-01-173-AG</t>
  </si>
  <si>
    <t xml:space="preserve">TC-01-174-AG</t>
  </si>
  <si>
    <t xml:space="preserve">TC-01-175-AG</t>
  </si>
  <si>
    <t xml:space="preserve">TC-01-176-AG</t>
  </si>
  <si>
    <t xml:space="preserve">TC-01-177-AG</t>
  </si>
  <si>
    <t xml:space="preserve">TC-01-178-AG</t>
  </si>
  <si>
    <t xml:space="preserve">TC-01-179-AG</t>
  </si>
  <si>
    <t xml:space="preserve">TC-01-180-AG</t>
  </si>
  <si>
    <t xml:space="preserve">TC-01-181-AG</t>
  </si>
  <si>
    <t xml:space="preserve">TC-01-182-AG</t>
  </si>
  <si>
    <t xml:space="preserve">TC-01-183-AG</t>
  </si>
  <si>
    <t xml:space="preserve">TC-01-184-AG</t>
  </si>
  <si>
    <t xml:space="preserve">TC-01-185-AG</t>
  </si>
  <si>
    <t xml:space="preserve">TC-01-186-AG</t>
  </si>
  <si>
    <t xml:space="preserve">TC-01-187-AG</t>
  </si>
  <si>
    <t xml:space="preserve">TC-01-188-JA</t>
  </si>
  <si>
    <t xml:space="preserve">TC-01-189-JA</t>
  </si>
  <si>
    <t xml:space="preserve">TC-01-190-JA</t>
  </si>
  <si>
    <t xml:space="preserve">TC-01-191-JA</t>
  </si>
  <si>
    <t xml:space="preserve">TC-01-192-JA</t>
  </si>
  <si>
    <t xml:space="preserve">TC-01-193-JA</t>
  </si>
  <si>
    <t xml:space="preserve">TC-01-194-JA</t>
  </si>
  <si>
    <t xml:space="preserve">TC-01-195-JA</t>
  </si>
  <si>
    <t xml:space="preserve">TC-01-196-JA</t>
  </si>
  <si>
    <t xml:space="preserve">TC-01-197-JA</t>
  </si>
  <si>
    <t xml:space="preserve">TC-01-198-JA</t>
  </si>
  <si>
    <t xml:space="preserve">TC-01-199-JA</t>
  </si>
  <si>
    <t xml:space="preserve">TC-01-200-JA</t>
  </si>
  <si>
    <t xml:space="preserve">TC-01-201-JA</t>
  </si>
  <si>
    <t xml:space="preserve">TC-01-202-JA</t>
  </si>
  <si>
    <t xml:space="preserve">TC-01-203-JA</t>
  </si>
  <si>
    <t xml:space="preserve">TC-01-204-JA</t>
  </si>
  <si>
    <t xml:space="preserve">TC-01-205-JA</t>
  </si>
  <si>
    <t xml:space="preserve">TC-01-206-JA</t>
  </si>
  <si>
    <t xml:space="preserve">TC-01-207-JA</t>
  </si>
  <si>
    <t xml:space="preserve">TC-01-208-JA</t>
  </si>
  <si>
    <t xml:space="preserve">TC-01-209-JA</t>
  </si>
  <si>
    <t xml:space="preserve">TC-01-210-DN</t>
  </si>
  <si>
    <t xml:space="preserve">TC-01-211-DN</t>
  </si>
  <si>
    <t xml:space="preserve">TC-01-212-DN</t>
  </si>
  <si>
    <t xml:space="preserve">TC-01-213-DN</t>
  </si>
  <si>
    <t xml:space="preserve">TC-01-214-DN</t>
  </si>
  <si>
    <t xml:space="preserve">TC-01-215-DN</t>
  </si>
  <si>
    <t xml:space="preserve">TC-01-216-DN</t>
  </si>
  <si>
    <t xml:space="preserve">TC-01-217-DN</t>
  </si>
  <si>
    <t xml:space="preserve">TC-01-218-DN</t>
  </si>
  <si>
    <t xml:space="preserve">TC-01-219-DN</t>
  </si>
  <si>
    <t xml:space="preserve">TC-01-220-DN</t>
  </si>
  <si>
    <t xml:space="preserve">TC-01-221-DN</t>
  </si>
  <si>
    <t xml:space="preserve">TC-01-222-DN</t>
  </si>
  <si>
    <t xml:space="preserve">TC-01-223-DN</t>
  </si>
  <si>
    <t xml:space="preserve">TC-01-224-DN</t>
  </si>
  <si>
    <t xml:space="preserve">TC-01-225-DN</t>
  </si>
  <si>
    <t xml:space="preserve">TC-01-226-DN</t>
  </si>
  <si>
    <t xml:space="preserve">TC-01-227-DN</t>
  </si>
  <si>
    <t xml:space="preserve">TC-01-228-DN</t>
  </si>
  <si>
    <t xml:space="preserve">TC-01-229-DN</t>
  </si>
  <si>
    <t xml:space="preserve">TC-01-230-SF</t>
  </si>
  <si>
    <t xml:space="preserve">TC-01-231-SF</t>
  </si>
  <si>
    <t xml:space="preserve">TC-01-232-SF</t>
  </si>
  <si>
    <t xml:space="preserve">TC-01-233-SF</t>
  </si>
  <si>
    <t xml:space="preserve">TC-01-234-SF</t>
  </si>
  <si>
    <t xml:space="preserve">TC-01-235-SF</t>
  </si>
  <si>
    <t xml:space="preserve">TC-01-236-SF</t>
  </si>
  <si>
    <t xml:space="preserve">TC-01-237-SF</t>
  </si>
  <si>
    <t xml:space="preserve">TC-01-238-SF</t>
  </si>
  <si>
    <t xml:space="preserve">TC-01-239-SF</t>
  </si>
  <si>
    <t xml:space="preserve">TC-01-240-SF</t>
  </si>
  <si>
    <t xml:space="preserve">TC-01-241-SF</t>
  </si>
  <si>
    <t xml:space="preserve">TC-01-242-SF</t>
  </si>
  <si>
    <t xml:space="preserve">TC-01-243-SF</t>
  </si>
  <si>
    <t xml:space="preserve">TC-01-244-SF</t>
  </si>
  <si>
    <t xml:space="preserve">TC-01-245-SF</t>
  </si>
  <si>
    <t xml:space="preserve">TC-01-246-SF</t>
  </si>
  <si>
    <t xml:space="preserve">TC-01-247-SF</t>
  </si>
  <si>
    <t xml:space="preserve">TC-01-248-SF</t>
  </si>
  <si>
    <t xml:space="preserve">TC-01-249-SF</t>
  </si>
  <si>
    <t xml:space="preserve">TC-01-250-SF</t>
  </si>
  <si>
    <t xml:space="preserve">TC-01-251-SF</t>
  </si>
  <si>
    <t xml:space="preserve">TC-01-252-AC</t>
  </si>
  <si>
    <t xml:space="preserve">TC-01-253-AC</t>
  </si>
  <si>
    <t xml:space="preserve">TC-01-254-AC</t>
  </si>
  <si>
    <t xml:space="preserve">TC-01-255-AC</t>
  </si>
  <si>
    <t xml:space="preserve">TC-01-256-AC</t>
  </si>
  <si>
    <t xml:space="preserve">TC-01-257-AC</t>
  </si>
  <si>
    <t xml:space="preserve">TC-01-258-AC</t>
  </si>
  <si>
    <t xml:space="preserve">TC-01-259-AC</t>
  </si>
  <si>
    <t xml:space="preserve">TC-01-260-AC</t>
  </si>
  <si>
    <t xml:space="preserve">TC-01-261-AC</t>
  </si>
  <si>
    <t xml:space="preserve">TC-01-262-AC</t>
  </si>
  <si>
    <t xml:space="preserve">TC-01-263-AC</t>
  </si>
  <si>
    <t xml:space="preserve">TC-01-264-AC</t>
  </si>
  <si>
    <t xml:space="preserve">TC-01-265-AC</t>
  </si>
  <si>
    <t xml:space="preserve">TC-01-266-AC</t>
  </si>
  <si>
    <t xml:space="preserve">TC-01-267-AC</t>
  </si>
  <si>
    <t xml:space="preserve">TC-01-268-AC</t>
  </si>
  <si>
    <t xml:space="preserve">TC-01-269-AC</t>
  </si>
  <si>
    <t xml:space="preserve">TC-01-270-AC</t>
  </si>
  <si>
    <t xml:space="preserve">TC-01-271-AC</t>
  </si>
  <si>
    <t xml:space="preserve">TC-01-272-AC</t>
  </si>
  <si>
    <t xml:space="preserve">TC-01-273-AC</t>
  </si>
  <si>
    <t xml:space="preserve">TC-01-274-AC</t>
  </si>
  <si>
    <t xml:space="preserve">TC-01-275-AC</t>
  </si>
  <si>
    <t xml:space="preserve">TC-01-276-AC</t>
  </si>
  <si>
    <t xml:space="preserve">TC-01-277-TR</t>
  </si>
  <si>
    <t xml:space="preserve">TC-01-278-TR</t>
  </si>
  <si>
    <t xml:space="preserve">TC-01-279-TR</t>
  </si>
  <si>
    <t xml:space="preserve">TC-01-280-TR</t>
  </si>
  <si>
    <t xml:space="preserve">TC-01-281-TR</t>
  </si>
  <si>
    <t xml:space="preserve">TC-01-282-TR</t>
  </si>
  <si>
    <t xml:space="preserve">TC-01-283-TR</t>
  </si>
  <si>
    <t xml:space="preserve">TC-01-284-TR</t>
  </si>
  <si>
    <t xml:space="preserve">TC-01-285-TR</t>
  </si>
  <si>
    <t xml:space="preserve">TC-01-286-TR</t>
  </si>
  <si>
    <t xml:space="preserve">TC-01-287-TR</t>
  </si>
  <si>
    <t xml:space="preserve">TC-01-288-JA</t>
  </si>
  <si>
    <t xml:space="preserve">TC-01-289-JA</t>
  </si>
  <si>
    <t xml:space="preserve">TC-01-290-JA</t>
  </si>
  <si>
    <t xml:space="preserve">TC-01-291-JA</t>
  </si>
  <si>
    <t xml:space="preserve">TC-01-292-JA</t>
  </si>
  <si>
    <t xml:space="preserve">TC-01-293-JA</t>
  </si>
  <si>
    <t xml:space="preserve">TC-01-294-JA</t>
  </si>
  <si>
    <t xml:space="preserve">TC-01-295-JA</t>
  </si>
  <si>
    <t xml:space="preserve">TC-01-296-JA</t>
  </si>
  <si>
    <t xml:space="preserve">TC-01-297-JA</t>
  </si>
  <si>
    <t xml:space="preserve">TC-01-298-JA</t>
  </si>
  <si>
    <t xml:space="preserve">TC-01-299-JA</t>
  </si>
  <si>
    <t xml:space="preserve">TC-01-300-JA</t>
  </si>
  <si>
    <t xml:space="preserve">TC-01-301-JA</t>
  </si>
  <si>
    <t xml:space="preserve">TC-01-302-JA</t>
  </si>
  <si>
    <t xml:space="preserve">TC-01-303-JA</t>
  </si>
  <si>
    <t xml:space="preserve">TC-01-304-JA</t>
  </si>
  <si>
    <t xml:space="preserve">TC-01-305-JA</t>
  </si>
  <si>
    <t xml:space="preserve">TC-01-306-JA</t>
  </si>
  <si>
    <t xml:space="preserve">TC-01-307-JA</t>
  </si>
  <si>
    <t xml:space="preserve">TC-01-307-LM</t>
  </si>
  <si>
    <t xml:space="preserve">TC-01-308-JA</t>
  </si>
  <si>
    <t xml:space="preserve">TC-01-308-LM</t>
  </si>
  <si>
    <t xml:space="preserve">TC-01-309-LM</t>
  </si>
  <si>
    <t xml:space="preserve">TC-01-309-TR</t>
  </si>
  <si>
    <t xml:space="preserve">TC-01-310-LM</t>
  </si>
  <si>
    <t xml:space="preserve">TC-01-310-TR</t>
  </si>
  <si>
    <t xml:space="preserve">TC-01-311-LM</t>
  </si>
  <si>
    <t xml:space="preserve">TC-01-311-TR</t>
  </si>
  <si>
    <t xml:space="preserve">TC-01-312-TR</t>
  </si>
  <si>
    <t xml:space="preserve">TC-01-313-TR</t>
  </si>
  <si>
    <t xml:space="preserve">TC-01-314-TR</t>
  </si>
  <si>
    <t xml:space="preserve">TC-01-315-TR</t>
  </si>
  <si>
    <t xml:space="preserve">TC-01-316-TR</t>
  </si>
  <si>
    <t xml:space="preserve">TC-01-317-CR</t>
  </si>
  <si>
    <t xml:space="preserve">TC-01-318-CR</t>
  </si>
  <si>
    <t xml:space="preserve">TC-01-319-CR</t>
  </si>
  <si>
    <t xml:space="preserve">TC-01-320-CR</t>
  </si>
  <si>
    <t xml:space="preserve">TC-01-321-CR</t>
  </si>
  <si>
    <t xml:space="preserve">TC-01-322-CR</t>
  </si>
  <si>
    <t xml:space="preserve">TC-01-323-CR</t>
  </si>
  <si>
    <t xml:space="preserve">TC-01-324-CR</t>
  </si>
  <si>
    <t xml:space="preserve">TC-01-325-CR</t>
  </si>
  <si>
    <t xml:space="preserve">TC-01-326-CR</t>
  </si>
  <si>
    <t xml:space="preserve">TC-01-327-CR</t>
  </si>
  <si>
    <t xml:space="preserve">TC-01-328-AC</t>
  </si>
  <si>
    <t xml:space="preserve">TC-01-329-AC</t>
  </si>
  <si>
    <t xml:space="preserve">TC-01-330-AC</t>
  </si>
  <si>
    <t xml:space="preserve">TC-01-331-AC</t>
  </si>
  <si>
    <t xml:space="preserve">TC-01-332-AC</t>
  </si>
  <si>
    <t xml:space="preserve">TC-01-333-AC</t>
  </si>
  <si>
    <t xml:space="preserve">TC-01-334-AC</t>
  </si>
  <si>
    <t xml:space="preserve">TC-01-335-AC</t>
  </si>
  <si>
    <t xml:space="preserve">TC-01-336-AC</t>
  </si>
  <si>
    <t xml:space="preserve">TC-01-337-AC</t>
  </si>
  <si>
    <t xml:space="preserve">TC-01-338-AS</t>
  </si>
  <si>
    <t xml:space="preserve">TC-01-339-DN</t>
  </si>
  <si>
    <t xml:space="preserve">TC-01-340-DN</t>
  </si>
  <si>
    <t xml:space="preserve">Shamed Galicia</t>
  </si>
  <si>
    <t xml:space="preserve">TC-01-341-DN</t>
  </si>
  <si>
    <t xml:space="preserve">TC-01-342-DN</t>
  </si>
  <si>
    <t xml:space="preserve">TC-01-343-DN</t>
  </si>
  <si>
    <t xml:space="preserve">TC-01-344-DN</t>
  </si>
  <si>
    <t xml:space="preserve">TC-01-345-DN</t>
  </si>
  <si>
    <t xml:space="preserve">TC-01-346-AS</t>
  </si>
  <si>
    <t xml:space="preserve">TC-01-347-AS</t>
  </si>
  <si>
    <t xml:space="preserve">TC-01-348-AS</t>
  </si>
  <si>
    <t xml:space="preserve">TC-01-349-AS</t>
  </si>
  <si>
    <t xml:space="preserve">TC-01-350-AS</t>
  </si>
  <si>
    <t xml:space="preserve">TC-01-351-AS</t>
  </si>
  <si>
    <t xml:space="preserve">TC-01-352-AS</t>
  </si>
  <si>
    <t xml:space="preserve">TC-01-353-AS</t>
  </si>
  <si>
    <t xml:space="preserve">TC-01-354-CT</t>
  </si>
  <si>
    <t xml:space="preserve">TC-01-355-CT</t>
  </si>
  <si>
    <t xml:space="preserve">TC-01-356-CT</t>
  </si>
  <si>
    <t xml:space="preserve">TC-01-357-CT</t>
  </si>
  <si>
    <t xml:space="preserve">TC-01-358-CT</t>
  </si>
  <si>
    <t xml:space="preserve">TC-01-359-CT</t>
  </si>
  <si>
    <t xml:space="preserve">TC-01-360-CT</t>
  </si>
  <si>
    <t xml:space="preserve">TC-01-361-CT</t>
  </si>
  <si>
    <t xml:space="preserve">TC-01-362-CT</t>
  </si>
  <si>
    <t xml:space="preserve">TC-01-363-CT</t>
  </si>
  <si>
    <t xml:space="preserve">TC-01-364-AG</t>
  </si>
  <si>
    <t xml:space="preserve">TC-01-365-AG</t>
  </si>
  <si>
    <t xml:space="preserve">TC-01-366-AG</t>
  </si>
  <si>
    <t xml:space="preserve">TC-01-367-AG</t>
  </si>
  <si>
    <t xml:space="preserve">TC-01-368-AG</t>
  </si>
  <si>
    <t xml:space="preserve">TC-01-369-AG</t>
  </si>
  <si>
    <t xml:space="preserve">TC-01-370-AG</t>
  </si>
  <si>
    <t xml:space="preserve">TC-01-371-AG</t>
  </si>
  <si>
    <t xml:space="preserve">TC-01-372-AG</t>
  </si>
  <si>
    <t xml:space="preserve">TC-01-373-AG</t>
  </si>
  <si>
    <t xml:space="preserve">TC-01-375-DN</t>
  </si>
  <si>
    <t xml:space="preserve">TC-01-376-NN</t>
  </si>
  <si>
    <t xml:space="preserve">TC-01-377-NN</t>
  </si>
  <si>
    <t xml:space="preserve">TC-01-378-NN</t>
  </si>
  <si>
    <t xml:space="preserve">TC-01-379-NN</t>
  </si>
  <si>
    <t xml:space="preserve">TC-01-380-EC</t>
  </si>
  <si>
    <t xml:space="preserve">TC-01-382-K9</t>
  </si>
  <si>
    <t xml:space="preserve">TC-01-383-K9</t>
  </si>
  <si>
    <t xml:space="preserve">TC-01-384-JCR</t>
  </si>
  <si>
    <t xml:space="preserve">TC-01-384-K9</t>
  </si>
  <si>
    <t xml:space="preserve">TC-01-385-JCR</t>
  </si>
  <si>
    <t xml:space="preserve">TC-01-386-K9</t>
  </si>
  <si>
    <t xml:space="preserve">TC-01-387-MV</t>
  </si>
  <si>
    <t xml:space="preserve">TC-01-388-MV</t>
  </si>
  <si>
    <t xml:space="preserve">TC-01-390-AM</t>
  </si>
  <si>
    <t xml:space="preserve">TC-01-390-SG</t>
  </si>
  <si>
    <t xml:space="preserve">TC-01-391-MV</t>
  </si>
  <si>
    <t xml:space="preserve">TC-01-393-EC</t>
  </si>
  <si>
    <t xml:space="preserve">TC-01-395-EG</t>
  </si>
  <si>
    <t xml:space="preserve">TC-01-396-LM</t>
  </si>
  <si>
    <t xml:space="preserve">TC-01-397-LM</t>
  </si>
  <si>
    <t xml:space="preserve">TC-01-407-MV</t>
  </si>
  <si>
    <t xml:space="preserve">TC-01-408-MV</t>
  </si>
  <si>
    <t xml:space="preserve">TC-01-420-SG</t>
  </si>
  <si>
    <t xml:space="preserve">TC-01-421-SG</t>
  </si>
  <si>
    <t xml:space="preserve">Yureli Garibay Melendrez</t>
  </si>
  <si>
    <t xml:space="preserve">TC-01-422-SG</t>
  </si>
  <si>
    <t xml:space="preserve">TC-01-433-JC</t>
  </si>
  <si>
    <t xml:space="preserve">TC-01-433-JV</t>
  </si>
  <si>
    <t xml:space="preserve">TC-01-434-JC</t>
  </si>
  <si>
    <t xml:space="preserve">TC-01-434-JV</t>
  </si>
  <si>
    <t xml:space="preserve">TC-01-435-JV</t>
  </si>
  <si>
    <t xml:space="preserve">TC-01-435-YG</t>
  </si>
  <si>
    <t xml:space="preserve">TC-01-436-JV</t>
  </si>
  <si>
    <t xml:space="preserve">TC-01-436-YG</t>
  </si>
  <si>
    <t xml:space="preserve">TC-01-437-FD</t>
  </si>
  <si>
    <t xml:space="preserve">TC-01-437-SG</t>
  </si>
  <si>
    <t xml:space="preserve">TC-01-438-FD</t>
  </si>
  <si>
    <t xml:space="preserve">TC-01-439-LM</t>
  </si>
  <si>
    <t xml:space="preserve">TC-01-440-LM</t>
  </si>
  <si>
    <t xml:space="preserve">TC-01-444-LM</t>
  </si>
  <si>
    <t xml:space="preserve">TC-01-445-LM</t>
  </si>
  <si>
    <t xml:space="preserve">TC-01-446-JC</t>
  </si>
  <si>
    <t xml:space="preserve">TC-01-447-JC</t>
  </si>
  <si>
    <t xml:space="preserve">TC-01-448-FD</t>
  </si>
  <si>
    <t xml:space="preserve">TC-01-449-FD</t>
  </si>
  <si>
    <t xml:space="preserve">TC-01-450-LM</t>
  </si>
  <si>
    <t xml:space="preserve">TC-01-451-LM</t>
  </si>
  <si>
    <t xml:space="preserve">TC-01-452-JC</t>
  </si>
  <si>
    <t xml:space="preserve">TC-01-453-JC</t>
  </si>
  <si>
    <t xml:space="preserve">TC-01-454-FD</t>
  </si>
  <si>
    <t xml:space="preserve">TC-01-455-FD</t>
  </si>
  <si>
    <t xml:space="preserve">TC-01-456-LM</t>
  </si>
  <si>
    <t xml:space="preserve">TC-01-457-JC</t>
  </si>
  <si>
    <t xml:space="preserve">TC-01-458-FD</t>
  </si>
  <si>
    <t xml:space="preserve">TC-01-459-LM</t>
  </si>
  <si>
    <t xml:space="preserve">TC-01-CMN-AG</t>
  </si>
  <si>
    <t xml:space="preserve">TC-01-MLP1-AG</t>
  </si>
  <si>
    <t xml:space="preserve">TC-01-PS1-AG</t>
  </si>
  <si>
    <t xml:space="preserve">TC-01-PS2-CR</t>
  </si>
  <si>
    <t xml:space="preserve">TC-01-PS3-CR</t>
  </si>
  <si>
    <t xml:space="preserve">TC-01-PS4-AG</t>
  </si>
  <si>
    <t xml:space="preserve">TC-01-PS6-AG</t>
  </si>
  <si>
    <t xml:space="preserve">TC-01-PS7-AG</t>
  </si>
  <si>
    <t xml:space="preserve">TC-02-001-DN</t>
  </si>
  <si>
    <t xml:space="preserve">TC-02-001-K9</t>
  </si>
  <si>
    <t xml:space="preserve">TC-02-001-TA</t>
  </si>
  <si>
    <t xml:space="preserve">TC-02-002-DN</t>
  </si>
  <si>
    <t xml:space="preserve">TC-02-002-K9</t>
  </si>
  <si>
    <t xml:space="preserve">TC-02-002-TA</t>
  </si>
  <si>
    <t xml:space="preserve">TC-02-003-DN</t>
  </si>
  <si>
    <t xml:space="preserve">TC-02-003-K9</t>
  </si>
  <si>
    <t xml:space="preserve">TC-02-003-TA</t>
  </si>
  <si>
    <t xml:space="preserve">TC-02-004-DN</t>
  </si>
  <si>
    <t xml:space="preserve">TC-02-004-K9</t>
  </si>
  <si>
    <t xml:space="preserve">TC-02-004-TA</t>
  </si>
  <si>
    <t xml:space="preserve">TC-02-005-DN</t>
  </si>
  <si>
    <t xml:space="preserve">TC-02-005-K9</t>
  </si>
  <si>
    <t xml:space="preserve">TC-02-005-TA</t>
  </si>
  <si>
    <t xml:space="preserve">TC-02-006-DN</t>
  </si>
  <si>
    <t xml:space="preserve">TC-02-006-K9</t>
  </si>
  <si>
    <t xml:space="preserve">TC-02-006-TA</t>
  </si>
  <si>
    <t xml:space="preserve">TC-02-007-DN</t>
  </si>
  <si>
    <t xml:space="preserve">TC-02-007-TA</t>
  </si>
  <si>
    <t xml:space="preserve">TC-02-008-HH</t>
  </si>
  <si>
    <t xml:space="preserve">TC-02-008-TA</t>
  </si>
  <si>
    <t xml:space="preserve">TC-02-009-HH</t>
  </si>
  <si>
    <t xml:space="preserve">TC-02-009-K9</t>
  </si>
  <si>
    <t xml:space="preserve">TC-02-009-TA</t>
  </si>
  <si>
    <t xml:space="preserve">TC-02-010-HH</t>
  </si>
  <si>
    <t xml:space="preserve">TC-02-011-HH</t>
  </si>
  <si>
    <t xml:space="preserve">TC-02-012-HH</t>
  </si>
  <si>
    <t xml:space="preserve">TC-02-013-HH</t>
  </si>
  <si>
    <t xml:space="preserve">TC-02-014-HH</t>
  </si>
  <si>
    <t xml:space="preserve">TC-02-015-HH</t>
  </si>
  <si>
    <t xml:space="preserve">TC-02-016-HH</t>
  </si>
  <si>
    <t xml:space="preserve">TC-02-017-HH</t>
  </si>
  <si>
    <t xml:space="preserve">TC-02-018-HH</t>
  </si>
  <si>
    <t xml:space="preserve">TC-02-019-HH</t>
  </si>
  <si>
    <t xml:space="preserve">TC-02-020-HH</t>
  </si>
  <si>
    <t xml:space="preserve">TC-02-021-NN</t>
  </si>
  <si>
    <t xml:space="preserve">TC-02-022-NN</t>
  </si>
  <si>
    <t xml:space="preserve">TC-02-023-NN</t>
  </si>
  <si>
    <t xml:space="preserve">TC-02-024-NN</t>
  </si>
  <si>
    <t xml:space="preserve">TC-02-025-NN</t>
  </si>
  <si>
    <t xml:space="preserve">TC-02-026-NN</t>
  </si>
  <si>
    <t xml:space="preserve">TC-02-027-NN</t>
  </si>
  <si>
    <t xml:space="preserve">TC-02-028-NN</t>
  </si>
  <si>
    <t xml:space="preserve">TC-02-029-NN</t>
  </si>
  <si>
    <t xml:space="preserve">TC-02-030-NN</t>
  </si>
  <si>
    <t xml:space="preserve">TC-02-031-NN</t>
  </si>
  <si>
    <t xml:space="preserve">TC-02-032-NN</t>
  </si>
  <si>
    <t xml:space="preserve">TC-02-033-NN</t>
  </si>
  <si>
    <t xml:space="preserve">TC-02-034-NN</t>
  </si>
  <si>
    <t xml:space="preserve">TC-02-035-NN</t>
  </si>
  <si>
    <t xml:space="preserve">TC-02-036-NN</t>
  </si>
  <si>
    <t xml:space="preserve">TC-02-037-NN</t>
  </si>
  <si>
    <t xml:space="preserve">TC-02-038-NN</t>
  </si>
  <si>
    <t xml:space="preserve">TC-02-039-NN</t>
  </si>
  <si>
    <t xml:space="preserve">TC-02-040-NN</t>
  </si>
  <si>
    <t xml:space="preserve">TC-02-041-NN</t>
  </si>
  <si>
    <t xml:space="preserve">TC-02-042-NN</t>
  </si>
  <si>
    <t xml:space="preserve">TC-02-043-NN</t>
  </si>
  <si>
    <t xml:space="preserve">TC-02-044-NN</t>
  </si>
  <si>
    <t xml:space="preserve">TC-02-045-NN</t>
  </si>
  <si>
    <t xml:space="preserve">TC-02-046-NN</t>
  </si>
  <si>
    <t xml:space="preserve">TC-02-047-NN</t>
  </si>
  <si>
    <t xml:space="preserve">TC-02-048-NN</t>
  </si>
  <si>
    <t xml:space="preserve">TC-02-049-NN</t>
  </si>
  <si>
    <t xml:space="preserve">TC-02-050-NN</t>
  </si>
  <si>
    <t xml:space="preserve">TC-02-051-NN</t>
  </si>
  <si>
    <t xml:space="preserve">TC-02-052-NN</t>
  </si>
  <si>
    <t xml:space="preserve">TC-02-053-NN</t>
  </si>
  <si>
    <t xml:space="preserve">TC-02-054-NN</t>
  </si>
  <si>
    <t xml:space="preserve">TC-02-055-NN</t>
  </si>
  <si>
    <t xml:space="preserve">TC-02-056-NN</t>
  </si>
  <si>
    <t xml:space="preserve">TC-02-057-NN</t>
  </si>
  <si>
    <t xml:space="preserve">TC-02-058-NN</t>
  </si>
  <si>
    <t xml:space="preserve">TC-02-059-GV</t>
  </si>
  <si>
    <t xml:space="preserve">TC-02-060-GV</t>
  </si>
  <si>
    <t xml:space="preserve">TC-02-061-GV</t>
  </si>
  <si>
    <t xml:space="preserve">TC-02-062-GV</t>
  </si>
  <si>
    <t xml:space="preserve">TC-02-063-GV</t>
  </si>
  <si>
    <t xml:space="preserve">TC-02-064-GV</t>
  </si>
  <si>
    <t xml:space="preserve">TC-02-065-GV</t>
  </si>
  <si>
    <t xml:space="preserve">TC-02-066-GV</t>
  </si>
  <si>
    <t xml:space="preserve">TC-02-067-GV</t>
  </si>
  <si>
    <t xml:space="preserve">TC-02-068-GV</t>
  </si>
  <si>
    <t xml:space="preserve">TC-02-069-GV</t>
  </si>
  <si>
    <t xml:space="preserve">TC-02-070-GV</t>
  </si>
  <si>
    <t xml:space="preserve">TC-02-071-GV</t>
  </si>
  <si>
    <t xml:space="preserve">TC-02-072-GV</t>
  </si>
  <si>
    <t xml:space="preserve">TC-02-073-GV</t>
  </si>
  <si>
    <t xml:space="preserve">TC-02-074-GV</t>
  </si>
  <si>
    <t xml:space="preserve">TC-02-075-GV</t>
  </si>
  <si>
    <t xml:space="preserve">TC-02-076-GV</t>
  </si>
  <si>
    <t xml:space="preserve">TC-02-077-EJ</t>
  </si>
  <si>
    <t xml:space="preserve">TC-02-078-EJ</t>
  </si>
  <si>
    <t xml:space="preserve">TC-02-079-EJ</t>
  </si>
  <si>
    <t xml:space="preserve">TC-02-080-EJ</t>
  </si>
  <si>
    <t xml:space="preserve">TC-02-081-EJ</t>
  </si>
  <si>
    <t xml:space="preserve">TC-02-082-EJ</t>
  </si>
  <si>
    <t xml:space="preserve">TC-02-083-EJ</t>
  </si>
  <si>
    <t xml:space="preserve">TC-02-084-EJ</t>
  </si>
  <si>
    <t xml:space="preserve">TC-02-085-EJ</t>
  </si>
  <si>
    <t xml:space="preserve">TC-02-086-EJ</t>
  </si>
  <si>
    <t xml:space="preserve">TC-02-087-EJ</t>
  </si>
  <si>
    <t xml:space="preserve">TC-02-088-EJ</t>
  </si>
  <si>
    <t xml:space="preserve">TC-02-089-EJ</t>
  </si>
  <si>
    <t xml:space="preserve">TC-02-090-EJ</t>
  </si>
  <si>
    <t xml:space="preserve">TC-02-091-EJ</t>
  </si>
  <si>
    <t xml:space="preserve">TC-02-092-EJ</t>
  </si>
  <si>
    <t xml:space="preserve">TC-02-093-EJ</t>
  </si>
  <si>
    <t xml:space="preserve">TC-02-094-AM</t>
  </si>
  <si>
    <t xml:space="preserve">TC-02-095-AM</t>
  </si>
  <si>
    <t xml:space="preserve">TC-02-096-AM</t>
  </si>
  <si>
    <t xml:space="preserve">TC-02-097-AM</t>
  </si>
  <si>
    <t xml:space="preserve">TC-02-098-AM</t>
  </si>
  <si>
    <t xml:space="preserve">TC-02-099-AM</t>
  </si>
  <si>
    <t xml:space="preserve">TC-02-100-AM</t>
  </si>
  <si>
    <t xml:space="preserve">TC-02-101-AM</t>
  </si>
  <si>
    <t xml:space="preserve">TC-02-103-AM</t>
  </si>
  <si>
    <t xml:space="preserve">TC-02-104-AM</t>
  </si>
  <si>
    <t xml:space="preserve">TC-02-105-AM</t>
  </si>
  <si>
    <t xml:space="preserve">TC-02-106-AM</t>
  </si>
  <si>
    <t xml:space="preserve">TC-02-107-AM</t>
  </si>
  <si>
    <t xml:space="preserve">TC-02-108-MO</t>
  </si>
  <si>
    <t xml:space="preserve">TC-02-109-MO</t>
  </si>
  <si>
    <t xml:space="preserve">TC-02-110-MO</t>
  </si>
  <si>
    <t xml:space="preserve">TC-02-111-MO</t>
  </si>
  <si>
    <t xml:space="preserve">TC-02-112-MO</t>
  </si>
  <si>
    <t xml:space="preserve">TC-02-113-MO</t>
  </si>
  <si>
    <t xml:space="preserve">TC-02-114-MO</t>
  </si>
  <si>
    <t xml:space="preserve">TC-02-115-MO</t>
  </si>
  <si>
    <t xml:space="preserve">TC-02-116-MO</t>
  </si>
  <si>
    <t xml:space="preserve">TC-02-117-MO</t>
  </si>
  <si>
    <t xml:space="preserve">TC-02-118-MO</t>
  </si>
  <si>
    <t xml:space="preserve">TC-02-119-MO</t>
  </si>
  <si>
    <t xml:space="preserve">TC-02-120-MO</t>
  </si>
  <si>
    <t xml:space="preserve">TC-02-121-MO</t>
  </si>
  <si>
    <t xml:space="preserve">TC-02-122-MO</t>
  </si>
  <si>
    <t xml:space="preserve">TC-02-123-MO</t>
  </si>
  <si>
    <t xml:space="preserve">TC-02-124-NN</t>
  </si>
  <si>
    <t xml:space="preserve">TC-02-127-JC</t>
  </si>
  <si>
    <t xml:space="preserve">TC-02-128-JC</t>
  </si>
  <si>
    <t xml:space="preserve">TC-02-129-JC</t>
  </si>
  <si>
    <t xml:space="preserve">TC-02-130-JC</t>
  </si>
  <si>
    <t xml:space="preserve">TC-02-131-JC</t>
  </si>
  <si>
    <t xml:space="preserve">TC-02-132-JR</t>
  </si>
  <si>
    <t xml:space="preserve">TC-02-133-JR</t>
  </si>
  <si>
    <t xml:space="preserve">TC-02-134-JR</t>
  </si>
  <si>
    <t xml:space="preserve">TC-02-135-CF</t>
  </si>
  <si>
    <t xml:space="preserve">TC-02-136-CF</t>
  </si>
  <si>
    <t xml:space="preserve">TC-02-137-CF</t>
  </si>
  <si>
    <t xml:space="preserve">TC-02-138-CR</t>
  </si>
  <si>
    <t xml:space="preserve">TC-02-139-CR</t>
  </si>
  <si>
    <t xml:space="preserve">TC-02-140-CR</t>
  </si>
  <si>
    <t xml:space="preserve">TC-02-141-CR</t>
  </si>
  <si>
    <t xml:space="preserve">TC-02-142-CR</t>
  </si>
  <si>
    <t xml:space="preserve">TC-02-143-JC</t>
  </si>
  <si>
    <t xml:space="preserve">TC-02-145-CF</t>
  </si>
  <si>
    <t xml:space="preserve">TC-02-146-CF</t>
  </si>
  <si>
    <t xml:space="preserve">TC-02-147-CF</t>
  </si>
  <si>
    <t xml:space="preserve">TC-02-148-JR</t>
  </si>
  <si>
    <t xml:space="preserve">TC-02-149-JR</t>
  </si>
  <si>
    <t xml:space="preserve">TC-02-150-JR</t>
  </si>
  <si>
    <t xml:space="preserve">TC-02-151-JR</t>
  </si>
  <si>
    <t xml:space="preserve">TC-02-152-K9</t>
  </si>
  <si>
    <t xml:space="preserve">TC-02-153-K9</t>
  </si>
  <si>
    <t xml:space="preserve">TC-02-154-K9</t>
  </si>
  <si>
    <t xml:space="preserve">TC-02-155-K9</t>
  </si>
  <si>
    <t xml:space="preserve">TC-02-156-K9</t>
  </si>
  <si>
    <t xml:space="preserve">TC-02-157-K9</t>
  </si>
  <si>
    <t xml:space="preserve">TC-02-158-K9</t>
  </si>
  <si>
    <t xml:space="preserve">TC-02-159-AL</t>
  </si>
  <si>
    <t xml:space="preserve">TC-02-160-AL</t>
  </si>
  <si>
    <t xml:space="preserve">TC-02-161-AL</t>
  </si>
  <si>
    <t xml:space="preserve">TC-02-162-MV</t>
  </si>
  <si>
    <t xml:space="preserve">TC-02-163-MV</t>
  </si>
  <si>
    <t xml:space="preserve">TC-02-164-CR</t>
  </si>
  <si>
    <t xml:space="preserve">TC-02-165-CR</t>
  </si>
  <si>
    <t xml:space="preserve">TC-02-166-CR</t>
  </si>
  <si>
    <t xml:space="preserve">TC-02-167-CR</t>
  </si>
  <si>
    <t xml:space="preserve">TC-02-168-UT</t>
  </si>
  <si>
    <t xml:space="preserve">TC-02-169-UT</t>
  </si>
  <si>
    <t xml:space="preserve">TC-02-170-UT</t>
  </si>
  <si>
    <t xml:space="preserve">TC-02-171-UT</t>
  </si>
  <si>
    <t xml:space="preserve">TC-02-172-UT</t>
  </si>
  <si>
    <t xml:space="preserve">TC-02-173-JCR</t>
  </si>
  <si>
    <t xml:space="preserve">TC-02-174-JCR</t>
  </si>
  <si>
    <t xml:space="preserve">TC-02-175-MA</t>
  </si>
  <si>
    <t xml:space="preserve">TC-02-176-MA</t>
  </si>
  <si>
    <t xml:space="preserve">TC-02-177-AM</t>
  </si>
  <si>
    <t xml:space="preserve">TC-02-178-AM</t>
  </si>
  <si>
    <t xml:space="preserve">TC-02-179-AM</t>
  </si>
  <si>
    <t xml:space="preserve">TC-02-180-AM</t>
  </si>
  <si>
    <t xml:space="preserve">TC-02-181-MV</t>
  </si>
  <si>
    <t xml:space="preserve">TC-02-182-MV</t>
  </si>
  <si>
    <t xml:space="preserve">TC-02-183-MV</t>
  </si>
  <si>
    <t xml:space="preserve">TC-02-184-MV</t>
  </si>
  <si>
    <t xml:space="preserve">TC-02-185-JC</t>
  </si>
  <si>
    <t xml:space="preserve">TC-02-186-MD</t>
  </si>
  <si>
    <t xml:space="preserve">TC-02-187-AR</t>
  </si>
  <si>
    <t xml:space="preserve">TC-02-188-EM</t>
  </si>
  <si>
    <t xml:space="preserve">TC-02-189-EM</t>
  </si>
  <si>
    <t xml:space="preserve">TC-02-190-EM</t>
  </si>
  <si>
    <t xml:space="preserve">TC-02-191-FM</t>
  </si>
  <si>
    <t xml:space="preserve">TC-02-192-AR</t>
  </si>
  <si>
    <t xml:space="preserve">TC-02-193-MV</t>
  </si>
  <si>
    <t xml:space="preserve">TC-03-007-K9</t>
  </si>
  <si>
    <t xml:space="preserve">TC-03-007-NN</t>
  </si>
  <si>
    <t xml:space="preserve">TC-03-008-K9</t>
  </si>
  <si>
    <t xml:space="preserve">TC-03-010-TA</t>
  </si>
  <si>
    <t xml:space="preserve">TC-03-014-LE</t>
  </si>
  <si>
    <t xml:space="preserve">TC-03-016-LE</t>
  </si>
  <si>
    <t xml:space="preserve">TC-03-017-LE</t>
  </si>
  <si>
    <t xml:space="preserve">TC-03-018-JC</t>
  </si>
  <si>
    <t xml:space="preserve">TC-03-019-JC</t>
  </si>
  <si>
    <t xml:space="preserve">TC-03-020-JC</t>
  </si>
  <si>
    <t xml:space="preserve">TC-03-021-JC</t>
  </si>
  <si>
    <t xml:space="preserve">TC-03-022-JC</t>
  </si>
  <si>
    <t xml:space="preserve">TC-03-023-JC</t>
  </si>
  <si>
    <t xml:space="preserve">TC-03-024-JR</t>
  </si>
  <si>
    <t xml:space="preserve">TC-03-025-JR</t>
  </si>
  <si>
    <t xml:space="preserve">TC-03-026-JR</t>
  </si>
  <si>
    <t xml:space="preserve">TC-03-027-JR</t>
  </si>
  <si>
    <t xml:space="preserve">TC-03-028-JR</t>
  </si>
  <si>
    <t xml:space="preserve">TC-03-029-AM</t>
  </si>
  <si>
    <t xml:space="preserve">TC-03-030-AM</t>
  </si>
  <si>
    <t xml:space="preserve">TC-03-031-AM</t>
  </si>
  <si>
    <t xml:space="preserve">TC-03-032-LE</t>
  </si>
  <si>
    <t xml:space="preserve">TC-03-033-LE</t>
  </si>
  <si>
    <t xml:space="preserve">TC-03-034-LE</t>
  </si>
  <si>
    <t xml:space="preserve">TC-03-035-LE</t>
  </si>
  <si>
    <t xml:space="preserve">TC-03-036-LE</t>
  </si>
  <si>
    <t xml:space="preserve">TC-03-037-LE</t>
  </si>
  <si>
    <t xml:space="preserve">TC-03-038-LE</t>
  </si>
  <si>
    <t xml:space="preserve">TC-03-039-LE</t>
  </si>
  <si>
    <t xml:space="preserve">TC-03-040-LE</t>
  </si>
  <si>
    <t xml:space="preserve">TC-03-041-LE</t>
  </si>
  <si>
    <t xml:space="preserve">TC-03-042-JR</t>
  </si>
  <si>
    <t xml:space="preserve">TC-03-043-JR</t>
  </si>
  <si>
    <t xml:space="preserve">TC-03-044-JR</t>
  </si>
  <si>
    <t xml:space="preserve">TC-03-045-CR</t>
  </si>
  <si>
    <t xml:space="preserve">TC-03-046-CR</t>
  </si>
  <si>
    <t xml:space="preserve">TC-03-047-CR</t>
  </si>
  <si>
    <t xml:space="preserve">TC-03-048-AM</t>
  </si>
  <si>
    <t xml:space="preserve">TC-03-049-AM</t>
  </si>
  <si>
    <t xml:space="preserve">TC-03-050-AM</t>
  </si>
  <si>
    <t xml:space="preserve">TC-03-051-JR</t>
  </si>
  <si>
    <t xml:space="preserve">TC-03-052-JR</t>
  </si>
  <si>
    <t xml:space="preserve">TC-03-053-JR</t>
  </si>
  <si>
    <t xml:space="preserve">TC-03-054-JR</t>
  </si>
  <si>
    <t xml:space="preserve">TC-03-055-JC</t>
  </si>
  <si>
    <t xml:space="preserve">TC-03-057-JC</t>
  </si>
  <si>
    <t xml:space="preserve">TC-03-058-JC</t>
  </si>
  <si>
    <t xml:space="preserve">TC-03-059-AM</t>
  </si>
  <si>
    <t xml:space="preserve">TC-03-060-AM</t>
  </si>
  <si>
    <t xml:space="preserve">TC-03-061-AM</t>
  </si>
  <si>
    <t xml:space="preserve">TC-03-062-AM</t>
  </si>
  <si>
    <t xml:space="preserve">TC-03-063-K9</t>
  </si>
  <si>
    <t xml:space="preserve">TC-03-064-K9</t>
  </si>
  <si>
    <t xml:space="preserve">TC-03-065-K9</t>
  </si>
  <si>
    <t xml:space="preserve">TC-03-066-K9</t>
  </si>
  <si>
    <t xml:space="preserve">TC-03-067-CF</t>
  </si>
  <si>
    <t xml:space="preserve">TC-03-068-CF</t>
  </si>
  <si>
    <t xml:space="preserve">TC-03-069-CF</t>
  </si>
  <si>
    <t xml:space="preserve">TC-03-070-CF</t>
  </si>
  <si>
    <t xml:space="preserve">TC-03-071-JR</t>
  </si>
  <si>
    <t xml:space="preserve">TC-03-072-CF</t>
  </si>
  <si>
    <t xml:space="preserve">TC-03-073-CF</t>
  </si>
  <si>
    <t xml:space="preserve">TC-03-074-CF</t>
  </si>
  <si>
    <t xml:space="preserve">TC-03-075-CF</t>
  </si>
  <si>
    <t xml:space="preserve">TC-03-076-K9</t>
  </si>
  <si>
    <t xml:space="preserve">TC-03-077-K9</t>
  </si>
  <si>
    <t xml:space="preserve">TC-03-078-K9</t>
  </si>
  <si>
    <t xml:space="preserve">TC-03-079-K9</t>
  </si>
  <si>
    <t xml:space="preserve">TC-03-080-K9</t>
  </si>
  <si>
    <t xml:space="preserve">TC-03-082-K9</t>
  </si>
  <si>
    <t xml:space="preserve">TC-03-083-K9</t>
  </si>
  <si>
    <t xml:space="preserve">TC-03-084-K9</t>
  </si>
  <si>
    <t xml:space="preserve">TC-03-085-K9</t>
  </si>
  <si>
    <t xml:space="preserve">TC-03-086-K9</t>
  </si>
  <si>
    <t xml:space="preserve">TC-03-087-AM</t>
  </si>
  <si>
    <t xml:space="preserve">TC-03-089-AM</t>
  </si>
  <si>
    <t xml:space="preserve">TC-03-090-JC</t>
  </si>
  <si>
    <t xml:space="preserve">TC-03-091-K9</t>
  </si>
  <si>
    <t xml:space="preserve">TC-03-092-K9</t>
  </si>
  <si>
    <t xml:space="preserve">TC-03-093-K9</t>
  </si>
  <si>
    <t xml:space="preserve">TC-03-094-K9</t>
  </si>
  <si>
    <t xml:space="preserve">TC-03-095-K9</t>
  </si>
  <si>
    <t xml:space="preserve">TC-03-096-K9</t>
  </si>
  <si>
    <t xml:space="preserve">TC-03-097-K9</t>
  </si>
  <si>
    <t xml:space="preserve">TC-03-098-K9</t>
  </si>
  <si>
    <t xml:space="preserve">TC-03-099-K9</t>
  </si>
  <si>
    <t xml:space="preserve">TC-03-100-MV</t>
  </si>
  <si>
    <t xml:space="preserve">TC-03-101-MV</t>
  </si>
  <si>
    <t xml:space="preserve">TC-03-102-MV</t>
  </si>
  <si>
    <t xml:space="preserve">TC-03-103-MV</t>
  </si>
  <si>
    <t xml:space="preserve">TC-03-104-KR</t>
  </si>
  <si>
    <t xml:space="preserve">TC-03-105-KR</t>
  </si>
  <si>
    <t xml:space="preserve">TC-03-106-KR</t>
  </si>
  <si>
    <t xml:space="preserve">TC-03-107-CR</t>
  </si>
  <si>
    <t xml:space="preserve">TC-03-108-CR</t>
  </si>
  <si>
    <t xml:space="preserve">TC-03-109-CR</t>
  </si>
  <si>
    <t xml:space="preserve">TC-03-110-CR</t>
  </si>
  <si>
    <t xml:space="preserve">TC-03-111-CR</t>
  </si>
  <si>
    <t xml:space="preserve">TC-03-112-JCR</t>
  </si>
  <si>
    <t xml:space="preserve">TC-03-113-JCR</t>
  </si>
  <si>
    <t xml:space="preserve">TC-03-114-JCR</t>
  </si>
  <si>
    <t xml:space="preserve">TC-03-115-JCR</t>
  </si>
  <si>
    <t xml:space="preserve">TC-03-116-JCR</t>
  </si>
  <si>
    <t xml:space="preserve">TC-03-117-UT</t>
  </si>
  <si>
    <t xml:space="preserve">TC-03-118-UT</t>
  </si>
  <si>
    <t xml:space="preserve">TC-03-119-NS</t>
  </si>
  <si>
    <t xml:space="preserve">TC-03-120-NS</t>
  </si>
  <si>
    <t xml:space="preserve">TC-03-121-CF</t>
  </si>
  <si>
    <t xml:space="preserve">TC-03-122-CF</t>
  </si>
  <si>
    <t xml:space="preserve">TC-03-123-CF</t>
  </si>
  <si>
    <t xml:space="preserve">TC-03-124-CF</t>
  </si>
  <si>
    <t xml:space="preserve">TC-03-125-CF</t>
  </si>
  <si>
    <t xml:space="preserve">TC-03-126-CF</t>
  </si>
  <si>
    <t xml:space="preserve">TC-03-127-CF</t>
  </si>
  <si>
    <t xml:space="preserve">TC-03-128-NN</t>
  </si>
  <si>
    <t xml:space="preserve">TC-03-129-AA</t>
  </si>
  <si>
    <t xml:space="preserve">TC-03-133-MD</t>
  </si>
  <si>
    <t xml:space="preserve">TC-03-134-KR</t>
  </si>
  <si>
    <t xml:space="preserve">TC-03-135-NN</t>
  </si>
  <si>
    <t xml:space="preserve">TC-03-136-NN</t>
  </si>
  <si>
    <t xml:space="preserve">TC-03-137-EM</t>
  </si>
  <si>
    <t xml:space="preserve">TC-03-138-DM</t>
  </si>
  <si>
    <t xml:space="preserve">TC-03-139-EG</t>
  </si>
  <si>
    <t xml:space="preserve">TC-03-140-EG</t>
  </si>
  <si>
    <t xml:space="preserve">TC-03-141-DN</t>
  </si>
  <si>
    <t xml:space="preserve">TC-03-142-DN</t>
  </si>
  <si>
    <t xml:space="preserve">TC-04-008-CF</t>
  </si>
  <si>
    <t xml:space="preserve">TC-04-010-CF</t>
  </si>
  <si>
    <t xml:space="preserve">TC-04-011-CR</t>
  </si>
  <si>
    <t xml:space="preserve">TC-04-012-CR</t>
  </si>
  <si>
    <t xml:space="preserve">TC-04-013-CR</t>
  </si>
  <si>
    <t xml:space="preserve">TC-04-014-CR</t>
  </si>
  <si>
    <t xml:space="preserve">TC-04-015-CR</t>
  </si>
  <si>
    <t xml:space="preserve">TC-04-016-CR</t>
  </si>
  <si>
    <t xml:space="preserve">TC-04-017-CR</t>
  </si>
  <si>
    <t xml:space="preserve">TC-04-018-CR</t>
  </si>
  <si>
    <t xml:space="preserve">TC-04-019-JC</t>
  </si>
  <si>
    <t xml:space="preserve">TC-04-020-JC</t>
  </si>
  <si>
    <t xml:space="preserve">TC-04-022-JC</t>
  </si>
  <si>
    <t xml:space="preserve">TC-04-023-JC</t>
  </si>
  <si>
    <t xml:space="preserve">TC-04-025-JC</t>
  </si>
  <si>
    <t xml:space="preserve">TC-04-026-NN</t>
  </si>
  <si>
    <t xml:space="preserve">TC-04-027-JC</t>
  </si>
  <si>
    <t xml:space="preserve">TC-04-029-NN</t>
  </si>
  <si>
    <t xml:space="preserve">TC-04-031-JR</t>
  </si>
  <si>
    <t xml:space="preserve">TC-04-032-JR</t>
  </si>
  <si>
    <t xml:space="preserve">TC-04-033-JR</t>
  </si>
  <si>
    <t xml:space="preserve">TC-04-034-JR</t>
  </si>
  <si>
    <t xml:space="preserve">TC-04-035-CR</t>
  </si>
  <si>
    <t xml:space="preserve">TC-04-036-CR</t>
  </si>
  <si>
    <t xml:space="preserve">TC-04-037-CR</t>
  </si>
  <si>
    <t xml:space="preserve">TC-04-038-CR</t>
  </si>
  <si>
    <t xml:space="preserve">TC-04-039-CR</t>
  </si>
  <si>
    <t xml:space="preserve">TC-04-040-CF</t>
  </si>
  <si>
    <t xml:space="preserve">TC-04-041-CF</t>
  </si>
  <si>
    <t xml:space="preserve">TC-04-042-CF</t>
  </si>
  <si>
    <t xml:space="preserve">TC-04-044-JR</t>
  </si>
  <si>
    <t xml:space="preserve">TC-04-046-JR</t>
  </si>
  <si>
    <t xml:space="preserve">TC-04-047-JC</t>
  </si>
  <si>
    <t xml:space="preserve">TC-04-048-JC</t>
  </si>
  <si>
    <t xml:space="preserve">TC-04-049-JC</t>
  </si>
  <si>
    <t xml:space="preserve">TC-04-051-LE</t>
  </si>
  <si>
    <t xml:space="preserve">TC-04-053-LE</t>
  </si>
  <si>
    <t xml:space="preserve">TC-04-054-LE</t>
  </si>
  <si>
    <t xml:space="preserve">TC-04-055-NN</t>
  </si>
  <si>
    <t xml:space="preserve">TC-04-056-NN</t>
  </si>
  <si>
    <t xml:space="preserve">TC-04-059-NN</t>
  </si>
  <si>
    <t xml:space="preserve">TC-04-063-JR</t>
  </si>
  <si>
    <t xml:space="preserve">TC-04-064-LE</t>
  </si>
  <si>
    <t xml:space="preserve">TC-04-065-LE</t>
  </si>
  <si>
    <t xml:space="preserve">TC-04-066-LE</t>
  </si>
  <si>
    <t xml:space="preserve">TC-04-067-LE</t>
  </si>
  <si>
    <t xml:space="preserve">TC-04-068-CR</t>
  </si>
  <si>
    <t xml:space="preserve">TC-04-069-CR</t>
  </si>
  <si>
    <t xml:space="preserve">TC-04-070-CR</t>
  </si>
  <si>
    <t xml:space="preserve">TC-04-071-CR</t>
  </si>
  <si>
    <t xml:space="preserve">TC-04-072-JC</t>
  </si>
  <si>
    <t xml:space="preserve">TC-04-073-JC</t>
  </si>
  <si>
    <t xml:space="preserve">TC-04-074-JC</t>
  </si>
  <si>
    <t xml:space="preserve">TC-04-075-JC</t>
  </si>
  <si>
    <t xml:space="preserve">TC-04-076-CF</t>
  </si>
  <si>
    <t xml:space="preserve">TC-04-077-AM</t>
  </si>
  <si>
    <t xml:space="preserve">TC-04-078-AM</t>
  </si>
  <si>
    <t xml:space="preserve">TC-04-079-AM</t>
  </si>
  <si>
    <t xml:space="preserve">TC-04-080-CR</t>
  </si>
  <si>
    <t xml:space="preserve">TC-04-081-CR</t>
  </si>
  <si>
    <t xml:space="preserve">TC-04-082-CR</t>
  </si>
  <si>
    <t xml:space="preserve">TC-04-084-LE</t>
  </si>
  <si>
    <t xml:space="preserve">TC-04-085-LE</t>
  </si>
  <si>
    <t xml:space="preserve">TC-04-086-LE</t>
  </si>
  <si>
    <t xml:space="preserve">TC-04-087-LE</t>
  </si>
  <si>
    <t xml:space="preserve">TC-04-088-JR</t>
  </si>
  <si>
    <t xml:space="preserve">TC-04-089-JR</t>
  </si>
  <si>
    <t xml:space="preserve">TC-04-090-JC</t>
  </si>
  <si>
    <t xml:space="preserve">TC-04-091-CR</t>
  </si>
  <si>
    <t xml:space="preserve">TC-04-092-CR</t>
  </si>
  <si>
    <t xml:space="preserve">TC-04-093-K9</t>
  </si>
  <si>
    <t xml:space="preserve">TC-04-094-K9</t>
  </si>
  <si>
    <t xml:space="preserve">TC-04-095-K9</t>
  </si>
  <si>
    <t xml:space="preserve">TC-04-096-MV</t>
  </si>
  <si>
    <t xml:space="preserve">TC-04-097-MV</t>
  </si>
  <si>
    <t xml:space="preserve">TC-04-098-MV</t>
  </si>
  <si>
    <t xml:space="preserve">TC-04-099-MV</t>
  </si>
  <si>
    <t xml:space="preserve">TC-04-100-MV</t>
  </si>
  <si>
    <t xml:space="preserve">TC-04-101-AL</t>
  </si>
  <si>
    <t xml:space="preserve">TC-04-102-AL</t>
  </si>
  <si>
    <t xml:space="preserve">TC-04-103-AL</t>
  </si>
  <si>
    <t xml:space="preserve">TC-04-104-AL</t>
  </si>
  <si>
    <t xml:space="preserve">TC-04-105-AL</t>
  </si>
  <si>
    <t xml:space="preserve">TC-04-106-AL</t>
  </si>
  <si>
    <t xml:space="preserve">TC-04-107-AL</t>
  </si>
  <si>
    <t xml:space="preserve">TC-04-108-AL</t>
  </si>
  <si>
    <t xml:space="preserve">TC-04-109-K9</t>
  </si>
  <si>
    <t xml:space="preserve">TC-04-110-K9</t>
  </si>
  <si>
    <t xml:space="preserve">TC-04-111-K9</t>
  </si>
  <si>
    <t xml:space="preserve">TC-04-112-K9</t>
  </si>
  <si>
    <t xml:space="preserve">TC-04-113-K9</t>
  </si>
  <si>
    <t xml:space="preserve">TC-04-114-AL</t>
  </si>
  <si>
    <t xml:space="preserve">TC-04-115-AL</t>
  </si>
  <si>
    <t xml:space="preserve">TC-04-116-AL</t>
  </si>
  <si>
    <t xml:space="preserve">TC-04-117-AL</t>
  </si>
  <si>
    <t xml:space="preserve">TC-04-118-MV</t>
  </si>
  <si>
    <t xml:space="preserve">TC-04-119-MV</t>
  </si>
  <si>
    <t xml:space="preserve">TC-04-120-MV</t>
  </si>
  <si>
    <t xml:space="preserve">TC-04-121-MV</t>
  </si>
  <si>
    <t xml:space="preserve">TC-04-122-MV</t>
  </si>
  <si>
    <t xml:space="preserve">TC-04-123-JR</t>
  </si>
  <si>
    <t xml:space="preserve">TC-04-124-JR</t>
  </si>
  <si>
    <t xml:space="preserve">TC-04-125-JR</t>
  </si>
  <si>
    <t xml:space="preserve">TC-04-129-MV</t>
  </si>
  <si>
    <t xml:space="preserve">TC-04-130-MV</t>
  </si>
  <si>
    <t xml:space="preserve">TC-04-131-MV</t>
  </si>
  <si>
    <t xml:space="preserve">TC-04-132-MV</t>
  </si>
  <si>
    <t xml:space="preserve">TC-04-133-CF</t>
  </si>
  <si>
    <t xml:space="preserve">TC-04-134-CF</t>
  </si>
  <si>
    <t xml:space="preserve">TC-04-135-CF</t>
  </si>
  <si>
    <t xml:space="preserve">TC-04-136-CF</t>
  </si>
  <si>
    <t xml:space="preserve">TC-04-137-CF</t>
  </si>
  <si>
    <t xml:space="preserve">TC-04-138-CF</t>
  </si>
  <si>
    <t xml:space="preserve">TC-04-139-JC</t>
  </si>
  <si>
    <t xml:space="preserve">TC-04-140-JC</t>
  </si>
  <si>
    <t xml:space="preserve">TC-04-141-JC</t>
  </si>
  <si>
    <t xml:space="preserve">TC-04-142-JC</t>
  </si>
  <si>
    <t xml:space="preserve">TC-04-143-JCR</t>
  </si>
  <si>
    <t xml:space="preserve">TC-04-144-JCR</t>
  </si>
  <si>
    <t xml:space="preserve">TC-04-145-JCR</t>
  </si>
  <si>
    <t xml:space="preserve">TC-04-146-JC</t>
  </si>
  <si>
    <t xml:space="preserve">TC-04-147-JC</t>
  </si>
  <si>
    <t xml:space="preserve">TC-04-148-JC</t>
  </si>
  <si>
    <t xml:space="preserve">TC-04-149-JC</t>
  </si>
  <si>
    <t xml:space="preserve">TC-04-150-JC</t>
  </si>
  <si>
    <t xml:space="preserve">TC-04-151-JCR</t>
  </si>
  <si>
    <t xml:space="preserve">TC-04-152-JCR</t>
  </si>
  <si>
    <t xml:space="preserve">TC-04-153-JCR</t>
  </si>
  <si>
    <t xml:space="preserve">TC-04-154-JCR</t>
  </si>
  <si>
    <t xml:space="preserve">TC-04-155-CF</t>
  </si>
  <si>
    <t xml:space="preserve">TC-04-156-CF</t>
  </si>
  <si>
    <t xml:space="preserve">TC-04-157-CF</t>
  </si>
  <si>
    <t xml:space="preserve">TC-04-158-CF</t>
  </si>
  <si>
    <t xml:space="preserve">TC-04-159-JCR</t>
  </si>
  <si>
    <t xml:space="preserve">TC-04-160-NN</t>
  </si>
  <si>
    <t xml:space="preserve">TC-04-161-NN</t>
  </si>
  <si>
    <t xml:space="preserve">TC-04-162-NN</t>
  </si>
  <si>
    <t xml:space="preserve">TC-04-163-NN</t>
  </si>
  <si>
    <t xml:space="preserve">TC-04-164-NN</t>
  </si>
  <si>
    <t xml:space="preserve">TC-04-165-NN</t>
  </si>
  <si>
    <t xml:space="preserve">TC-04-166-NN</t>
  </si>
  <si>
    <t xml:space="preserve">TC-04-167-NN</t>
  </si>
  <si>
    <t xml:space="preserve">TC-04-168-NN</t>
  </si>
  <si>
    <t xml:space="preserve">TC-04-169-NN</t>
  </si>
  <si>
    <t xml:space="preserve">TC-04-170-NN</t>
  </si>
  <si>
    <t xml:space="preserve">TC-04-171-NN</t>
  </si>
  <si>
    <t xml:space="preserve">TC-04-173-NN</t>
  </si>
  <si>
    <t xml:space="preserve">TC-04-174-NN</t>
  </si>
  <si>
    <t xml:space="preserve">TC-04-175-JC</t>
  </si>
  <si>
    <t xml:space="preserve">TC-04-176-JC</t>
  </si>
  <si>
    <t xml:space="preserve">TC-04-177-JC</t>
  </si>
  <si>
    <t xml:space="preserve">TC-04-178-JC</t>
  </si>
  <si>
    <t xml:space="preserve">TC-04-179-CE</t>
  </si>
  <si>
    <t xml:space="preserve">TC-04-180-CE</t>
  </si>
  <si>
    <t xml:space="preserve">TC-04-181-K9</t>
  </si>
  <si>
    <t xml:space="preserve">TC-04-182-JCR</t>
  </si>
  <si>
    <t xml:space="preserve">TC-04-183-JCR</t>
  </si>
  <si>
    <t xml:space="preserve">TC-04-184-JCR</t>
  </si>
  <si>
    <t xml:space="preserve">TC-04-186-JCR</t>
  </si>
  <si>
    <t xml:space="preserve">TC-04-187-JCR</t>
  </si>
  <si>
    <t xml:space="preserve">TC-04-204-JC</t>
  </si>
  <si>
    <t xml:space="preserve">TC-04-205-JC</t>
  </si>
  <si>
    <t xml:space="preserve">TC-04-206-JC</t>
  </si>
  <si>
    <t xml:space="preserve">TC-04-209-CE</t>
  </si>
  <si>
    <t xml:space="preserve">TC-04-210-CE</t>
  </si>
  <si>
    <t xml:space="preserve">TC-04-211-AA</t>
  </si>
  <si>
    <t xml:space="preserve">TC-04-212-AA</t>
  </si>
  <si>
    <t xml:space="preserve">TC-04-213-JC</t>
  </si>
  <si>
    <t xml:space="preserve">TC-04-214-JC</t>
  </si>
  <si>
    <t xml:space="preserve">TC-04-215-NN</t>
  </si>
  <si>
    <t xml:space="preserve">TC-04-216-AA</t>
  </si>
  <si>
    <t xml:space="preserve">TC-04-218-CE</t>
  </si>
  <si>
    <t xml:space="preserve">TC-04-223-CE</t>
  </si>
  <si>
    <t xml:space="preserve">TC-04-224-EG</t>
  </si>
  <si>
    <t xml:space="preserve">TC-04-225-EG</t>
  </si>
  <si>
    <t xml:space="preserve">TC-04-230-LM</t>
  </si>
  <si>
    <t xml:space="preserve">TC-04-231-LM</t>
  </si>
  <si>
    <t xml:space="preserve">TC-04-232-DM</t>
  </si>
  <si>
    <t xml:space="preserve">TC-04-233-DM</t>
  </si>
  <si>
    <t xml:space="preserve">TC-04-234-EG</t>
  </si>
  <si>
    <t xml:space="preserve">TC-04-235-DM</t>
  </si>
  <si>
    <t xml:space="preserve">TC-04-236-DM</t>
  </si>
  <si>
    <t xml:space="preserve">TC-04-238-EG</t>
  </si>
  <si>
    <t xml:space="preserve">TC-04-239-EG</t>
  </si>
  <si>
    <t xml:space="preserve">TC-04-240-EG</t>
  </si>
  <si>
    <t xml:space="preserve">TC-04-241-EG</t>
  </si>
  <si>
    <t xml:space="preserve">TC-04-242-DM</t>
  </si>
  <si>
    <t xml:space="preserve">TC-04-243-DM</t>
  </si>
  <si>
    <t xml:space="preserve">TC-04-244-DM</t>
  </si>
  <si>
    <t xml:space="preserve">TC-04-245-DM</t>
  </si>
  <si>
    <t xml:space="preserve">TC-04-246-DM</t>
  </si>
  <si>
    <t xml:space="preserve">TC-04-256-JV</t>
  </si>
  <si>
    <t xml:space="preserve">TC-04-257-JV</t>
  </si>
  <si>
    <t xml:space="preserve">TC-04-258-JV</t>
  </si>
  <si>
    <t xml:space="preserve">TC-04-259-JV</t>
  </si>
  <si>
    <t xml:space="preserve">TC-04-269-DM</t>
  </si>
  <si>
    <t xml:space="preserve">TC-04-270-DM</t>
  </si>
  <si>
    <t xml:space="preserve">TC-04-271-DM</t>
  </si>
  <si>
    <t xml:space="preserve">TC-04-275-MA</t>
  </si>
  <si>
    <t xml:space="preserve">TC-04-276-MA</t>
  </si>
  <si>
    <t xml:space="preserve">TC-04-277-MA</t>
  </si>
  <si>
    <t xml:space="preserve">TC-04-278-MA</t>
  </si>
  <si>
    <t xml:space="preserve">TC-04-279-JV</t>
  </si>
  <si>
    <t xml:space="preserve">TC-04-280-JV</t>
  </si>
  <si>
    <t xml:space="preserve">TC-04-281-JV</t>
  </si>
  <si>
    <t xml:space="preserve">TC-04-282-JV</t>
  </si>
  <si>
    <t xml:space="preserve">TC-04-283-JV</t>
  </si>
  <si>
    <t xml:space="preserve">TC-04-284-FD</t>
  </si>
  <si>
    <t xml:space="preserve">TC-04-285-FD</t>
  </si>
  <si>
    <t xml:space="preserve">TC-04-286-FD</t>
  </si>
  <si>
    <t xml:space="preserve">TC-05-004-JR</t>
  </si>
  <si>
    <t xml:space="preserve">TC-05-005-AM</t>
  </si>
  <si>
    <t xml:space="preserve">TC-05-006-AM</t>
  </si>
  <si>
    <t xml:space="preserve">TC-05-007-AM</t>
  </si>
  <si>
    <t xml:space="preserve">TC-05-008-AM</t>
  </si>
  <si>
    <t xml:space="preserve">TC-05-009-AM</t>
  </si>
  <si>
    <t xml:space="preserve">TC-05-013-CF</t>
  </si>
  <si>
    <t xml:space="preserve">TC-05-014-CF</t>
  </si>
  <si>
    <t xml:space="preserve">TC-05-015-CF</t>
  </si>
  <si>
    <t xml:space="preserve">TC-05-018-LE</t>
  </si>
  <si>
    <t xml:space="preserve">TC-05-020-LE</t>
  </si>
  <si>
    <t xml:space="preserve">TC-05-021-LE</t>
  </si>
  <si>
    <t xml:space="preserve">TC-05-022-LE</t>
  </si>
  <si>
    <t xml:space="preserve">TC-05-023-LE</t>
  </si>
  <si>
    <t xml:space="preserve">TC-05-024-LE</t>
  </si>
  <si>
    <t xml:space="preserve">TC-05-025-LE</t>
  </si>
  <si>
    <t xml:space="preserve">TC-05-026-LE</t>
  </si>
  <si>
    <t xml:space="preserve">TC-05-027-JR</t>
  </si>
  <si>
    <t xml:space="preserve">TC-05-028-JR</t>
  </si>
  <si>
    <t xml:space="preserve">TC-05-029-JR</t>
  </si>
  <si>
    <t xml:space="preserve">TC-05-030-JR</t>
  </si>
  <si>
    <t xml:space="preserve">TC-05-031-PC</t>
  </si>
  <si>
    <t xml:space="preserve">TC-05-032-AR</t>
  </si>
  <si>
    <t xml:space="preserve">TC-05-033-PC</t>
  </si>
  <si>
    <t xml:space="preserve">TC-05-034-AR</t>
  </si>
  <si>
    <t xml:space="preserve">TC-05-035-PC</t>
  </si>
  <si>
    <t xml:space="preserve">TC-05-036-AM</t>
  </si>
  <si>
    <t xml:space="preserve">TC-05-037-AM</t>
  </si>
  <si>
    <t xml:space="preserve">TC-05-038-JC</t>
  </si>
  <si>
    <t xml:space="preserve">TC-05-039-JC</t>
  </si>
  <si>
    <t xml:space="preserve">TC-05-040-JC</t>
  </si>
  <si>
    <t xml:space="preserve">TC-05-041-JC</t>
  </si>
  <si>
    <t xml:space="preserve">TC-05-042-NN</t>
  </si>
  <si>
    <t xml:space="preserve">TC-05-043-NN</t>
  </si>
  <si>
    <t xml:space="preserve">TC-05-044-NN</t>
  </si>
  <si>
    <t xml:space="preserve">TC-05-045-AR</t>
  </si>
  <si>
    <t xml:space="preserve">TC-05-046-PC</t>
  </si>
  <si>
    <t xml:space="preserve">TC-05-047-AR</t>
  </si>
  <si>
    <t xml:space="preserve">TC-05-048-PC</t>
  </si>
  <si>
    <t xml:space="preserve">TC-05-049-CR</t>
  </si>
  <si>
    <t xml:space="preserve">TC-05-050-CR</t>
  </si>
  <si>
    <t xml:space="preserve">TC-05-051-CR</t>
  </si>
  <si>
    <t xml:space="preserve">TC-05-052-CR</t>
  </si>
  <si>
    <t xml:space="preserve">TC-05-053-CR</t>
  </si>
  <si>
    <t xml:space="preserve">TC-05-054-AR</t>
  </si>
  <si>
    <t xml:space="preserve">TC-05-055-CR</t>
  </si>
  <si>
    <t xml:space="preserve">TC-05-056-JC</t>
  </si>
  <si>
    <t xml:space="preserve">TC-05-057-JC</t>
  </si>
  <si>
    <t xml:space="preserve">TC-05-058-JC</t>
  </si>
  <si>
    <t xml:space="preserve">TC-05-059-JR</t>
  </si>
  <si>
    <t xml:space="preserve">TC-05-060-JR</t>
  </si>
  <si>
    <t xml:space="preserve">TC-05-061-AM</t>
  </si>
  <si>
    <t xml:space="preserve">TC-05-062-AM</t>
  </si>
  <si>
    <t xml:space="preserve">TC-05-063-AM</t>
  </si>
  <si>
    <t xml:space="preserve">TC-05-064-AM</t>
  </si>
  <si>
    <t xml:space="preserve">TC-05-065-AM</t>
  </si>
  <si>
    <t xml:space="preserve">TC-05-066-AM</t>
  </si>
  <si>
    <t xml:space="preserve">TC-05-067-AM</t>
  </si>
  <si>
    <t xml:space="preserve">TC-05-068-AR</t>
  </si>
  <si>
    <t xml:space="preserve">TC-05-069-AR</t>
  </si>
  <si>
    <t xml:space="preserve">TC-05-070-AR</t>
  </si>
  <si>
    <t xml:space="preserve">TC-05-071-AR</t>
  </si>
  <si>
    <t xml:space="preserve">TC-05-072-AR</t>
  </si>
  <si>
    <t xml:space="preserve">TC-05-073-AL</t>
  </si>
  <si>
    <t xml:space="preserve">TC-05-074-AL</t>
  </si>
  <si>
    <t xml:space="preserve">TC-05-075-AL</t>
  </si>
  <si>
    <t xml:space="preserve">TC-05-076-AL</t>
  </si>
  <si>
    <t xml:space="preserve">TC-05-077-AR</t>
  </si>
  <si>
    <t xml:space="preserve">TC-05-078-AR</t>
  </si>
  <si>
    <t xml:space="preserve">TC-05-079-AR</t>
  </si>
  <si>
    <t xml:space="preserve">TC-05-080-AR</t>
  </si>
  <si>
    <t xml:space="preserve">TC-05-081-AR</t>
  </si>
  <si>
    <t xml:space="preserve">TC-05-082-AL</t>
  </si>
  <si>
    <t xml:space="preserve">TC-05-083-AL</t>
  </si>
  <si>
    <t xml:space="preserve">TC-05-084-AL</t>
  </si>
  <si>
    <t xml:space="preserve">TC-05-085-AL</t>
  </si>
  <si>
    <t xml:space="preserve">TC-05-086-KR</t>
  </si>
  <si>
    <t xml:space="preserve">TC-05-087-MC</t>
  </si>
  <si>
    <t xml:space="preserve">TC-05-088-MC</t>
  </si>
  <si>
    <t xml:space="preserve">TC-05-089-MC</t>
  </si>
  <si>
    <t xml:space="preserve">TC-05-090-MC</t>
  </si>
  <si>
    <t xml:space="preserve">TC-05-091-MC</t>
  </si>
  <si>
    <t xml:space="preserve">TC-05-092-KR</t>
  </si>
  <si>
    <t xml:space="preserve">TC-05-093-KR</t>
  </si>
  <si>
    <t xml:space="preserve">TC-05-094-KR</t>
  </si>
  <si>
    <t xml:space="preserve">TC-05-099-UT</t>
  </si>
  <si>
    <t xml:space="preserve">TC-05-100-UT</t>
  </si>
  <si>
    <t xml:space="preserve">TC-05-101-UT</t>
  </si>
  <si>
    <t xml:space="preserve">TC-05-102-UT</t>
  </si>
  <si>
    <t xml:space="preserve">TC-05-104-AL</t>
  </si>
  <si>
    <t xml:space="preserve">TC-05-105-AL</t>
  </si>
  <si>
    <t xml:space="preserve">TC-05-106-AL</t>
  </si>
  <si>
    <t xml:space="preserve">TC-05-107-AL</t>
  </si>
  <si>
    <t xml:space="preserve">TC-05-108-UT</t>
  </si>
  <si>
    <t xml:space="preserve">TC-05-109-UT</t>
  </si>
  <si>
    <t xml:space="preserve">TC-05-110-UT</t>
  </si>
  <si>
    <t xml:space="preserve">TC-05-111-AL</t>
  </si>
  <si>
    <t xml:space="preserve">TC-05-112-UT</t>
  </si>
  <si>
    <t xml:space="preserve">TC-05-113-UT</t>
  </si>
  <si>
    <t xml:space="preserve">TC-05-114-UT</t>
  </si>
  <si>
    <t xml:space="preserve">TC-05-115-UT</t>
  </si>
  <si>
    <t xml:space="preserve">TC-05-116-UT</t>
  </si>
  <si>
    <t xml:space="preserve">TC-05-117-AL</t>
  </si>
  <si>
    <t xml:space="preserve">TC-05-118-AL</t>
  </si>
  <si>
    <t xml:space="preserve">TC-05-119-AL</t>
  </si>
  <si>
    <t xml:space="preserve">TC-05-120-AL</t>
  </si>
  <si>
    <t xml:space="preserve">TC-05-121-EG</t>
  </si>
  <si>
    <t xml:space="preserve">TC-05-122-EG</t>
  </si>
  <si>
    <t xml:space="preserve">TC-05-123-MD</t>
  </si>
  <si>
    <t xml:space="preserve">TC-05-124-MD</t>
  </si>
  <si>
    <t xml:space="preserve">TC-05-125-MD</t>
  </si>
  <si>
    <t xml:space="preserve">TC-05-126-MD</t>
  </si>
  <si>
    <t xml:space="preserve">TC-05-127-EM</t>
  </si>
  <si>
    <t xml:space="preserve">TC-05-128-EM</t>
  </si>
  <si>
    <t xml:space="preserve">TC-05-129-EM</t>
  </si>
  <si>
    <t xml:space="preserve">TC-05-130-EM</t>
  </si>
  <si>
    <t xml:space="preserve">TC-05-131-EC</t>
  </si>
  <si>
    <t xml:space="preserve">TC-05-132-EC</t>
  </si>
  <si>
    <t xml:space="preserve">TC-05-133-EC</t>
  </si>
  <si>
    <t xml:space="preserve">TC-05-134-JC</t>
  </si>
  <si>
    <t xml:space="preserve">TC-05-135-KR</t>
  </si>
  <si>
    <t xml:space="preserve">TC-05-136-KR</t>
  </si>
  <si>
    <t xml:space="preserve">TC-05-137-KR</t>
  </si>
  <si>
    <t xml:space="preserve">TC-05-138-KR</t>
  </si>
  <si>
    <t xml:space="preserve">TC-05-139-KR</t>
  </si>
  <si>
    <t xml:space="preserve">TC-05-140-JV</t>
  </si>
  <si>
    <t xml:space="preserve">TC-05-141-JV</t>
  </si>
  <si>
    <t xml:space="preserve">TC-05-142-JV</t>
  </si>
  <si>
    <t xml:space="preserve">TC-05-143-MA</t>
  </si>
  <si>
    <t xml:space="preserve">TC-05-144-MA</t>
  </si>
  <si>
    <t xml:space="preserve">TC-05-145-MA</t>
  </si>
  <si>
    <t xml:space="preserve">TC-05-146-MA</t>
  </si>
  <si>
    <t xml:space="preserve">TC-05-147-MA</t>
  </si>
  <si>
    <t xml:space="preserve">TC-05-161-EG</t>
  </si>
  <si>
    <t xml:space="preserve">TC-05-162-EG</t>
  </si>
  <si>
    <t xml:space="preserve">TC-05-163-DM</t>
  </si>
  <si>
    <t xml:space="preserve">TC-05-164-EG</t>
  </si>
  <si>
    <t xml:space="preserve">TC-05-166-JV</t>
  </si>
  <si>
    <t xml:space="preserve">TC-05-167-JV</t>
  </si>
  <si>
    <t xml:space="preserve">TC-05-168-JV</t>
  </si>
  <si>
    <t xml:space="preserve">TC-05-169-JV</t>
  </si>
  <si>
    <t xml:space="preserve">TC-05-170-JV</t>
  </si>
  <si>
    <t xml:space="preserve">TC-05-171-JV</t>
  </si>
  <si>
    <t xml:space="preserve">TC-05-172-JV</t>
  </si>
  <si>
    <t xml:space="preserve">TC-05-173-KR</t>
  </si>
  <si>
    <t xml:space="preserve">TC-05-174-KR</t>
  </si>
  <si>
    <t xml:space="preserve">TC-05-175-KR</t>
  </si>
  <si>
    <t xml:space="preserve">TC-05-176-KR</t>
  </si>
  <si>
    <t xml:space="preserve">TC-05-177-KR</t>
  </si>
  <si>
    <t xml:space="preserve">TC-05-183-MA</t>
  </si>
  <si>
    <t xml:space="preserve">TC-05-184-MA</t>
  </si>
  <si>
    <t xml:space="preserve">TC-05-185-MA</t>
  </si>
  <si>
    <t xml:space="preserve">TC-05-186-MA</t>
  </si>
  <si>
    <t xml:space="preserve">TC-05-187-MA</t>
  </si>
  <si>
    <t xml:space="preserve">TC-05-193-DM</t>
  </si>
  <si>
    <t xml:space="preserve">TC-05-194-DM</t>
  </si>
  <si>
    <t xml:space="preserve">TC-05-195-DM</t>
  </si>
  <si>
    <t xml:space="preserve">TC-05-196-DM</t>
  </si>
  <si>
    <t xml:space="preserve">TC-05-197-DM</t>
  </si>
  <si>
    <t xml:space="preserve">TC-05-198-DM</t>
  </si>
  <si>
    <t xml:space="preserve">TC-05-202-EG</t>
  </si>
  <si>
    <t xml:space="preserve">TC-05-219-JV</t>
  </si>
  <si>
    <t xml:space="preserve">TC-05-225-FA</t>
  </si>
  <si>
    <t xml:space="preserve">TC-05-226-FA</t>
  </si>
  <si>
    <t xml:space="preserve">TC-05-227-FA</t>
  </si>
  <si>
    <t xml:space="preserve">TC-05-228-FA</t>
  </si>
  <si>
    <t xml:space="preserve">TC-05-229-FA</t>
  </si>
  <si>
    <t xml:space="preserve">TC-05-230-FA</t>
  </si>
  <si>
    <t xml:space="preserve">TC-05-231-KR</t>
  </si>
  <si>
    <t xml:space="preserve">TC-05-232-KR</t>
  </si>
  <si>
    <t xml:space="preserve">TC-05-233-KR</t>
  </si>
  <si>
    <t xml:space="preserve">TC-05-234-KR</t>
  </si>
  <si>
    <t xml:space="preserve">TC-05-235-KR</t>
  </si>
  <si>
    <t xml:space="preserve">TC-05-236-PC</t>
  </si>
  <si>
    <t xml:space="preserve">TC-05-237-PC</t>
  </si>
  <si>
    <t xml:space="preserve">TC-05-238-PC</t>
  </si>
  <si>
    <t xml:space="preserve">TC-05-239-PC</t>
  </si>
  <si>
    <t xml:space="preserve">TC-05-240-PC</t>
  </si>
  <si>
    <t xml:space="preserve">TC-05-241-PC</t>
  </si>
  <si>
    <t xml:space="preserve">TC-05-242-PC</t>
  </si>
  <si>
    <t xml:space="preserve">TC-05-249-EG</t>
  </si>
  <si>
    <t xml:space="preserve">TC-05-250-EG</t>
  </si>
  <si>
    <t xml:space="preserve">TC-05-251-EG</t>
  </si>
  <si>
    <t xml:space="preserve">TC-05-252-EG</t>
  </si>
  <si>
    <t xml:space="preserve">TC-05-253-LM</t>
  </si>
  <si>
    <t xml:space="preserve">TC-06-005-CRA</t>
  </si>
  <si>
    <t xml:space="preserve">TC-06-006-CR</t>
  </si>
  <si>
    <t xml:space="preserve">TC-06-007-CR</t>
  </si>
  <si>
    <t xml:space="preserve">TC-06-008-CR</t>
  </si>
  <si>
    <t xml:space="preserve">TC-06-009-CR</t>
  </si>
  <si>
    <t xml:space="preserve">TC-06-010-JC</t>
  </si>
  <si>
    <t xml:space="preserve">TC-06-011-JC</t>
  </si>
  <si>
    <t xml:space="preserve">TC-06-012-JC</t>
  </si>
  <si>
    <t xml:space="preserve">TC-06-013-JC</t>
  </si>
  <si>
    <t xml:space="preserve">TC-06-014-CR</t>
  </si>
  <si>
    <t xml:space="preserve">TC-06-015-JC</t>
  </si>
  <si>
    <t xml:space="preserve">TC-06-016-CR</t>
  </si>
  <si>
    <t xml:space="preserve">TC-06-017-JC</t>
  </si>
  <si>
    <t xml:space="preserve">TC-06-018-JC</t>
  </si>
  <si>
    <t xml:space="preserve">TC-06-019-JC</t>
  </si>
  <si>
    <t xml:space="preserve">TC-06-020-JC</t>
  </si>
  <si>
    <t xml:space="preserve">TC-06-021-JC</t>
  </si>
  <si>
    <t xml:space="preserve">TC-06-022-MA</t>
  </si>
  <si>
    <t xml:space="preserve">TC-06-023-JC</t>
  </si>
  <si>
    <t xml:space="preserve">TC-06-024-JC</t>
  </si>
  <si>
    <t xml:space="preserve">TC-06-025-CR</t>
  </si>
  <si>
    <t xml:space="preserve">TC-06-026-MA</t>
  </si>
  <si>
    <t xml:space="preserve">TC-06-027-CR</t>
  </si>
  <si>
    <t xml:space="preserve">TC-06-028-CR</t>
  </si>
  <si>
    <t xml:space="preserve">TC-06-029-CR</t>
  </si>
  <si>
    <t xml:space="preserve">TC-06-030-CR</t>
  </si>
  <si>
    <t xml:space="preserve">TC-06-031-CR</t>
  </si>
  <si>
    <t xml:space="preserve">TC-06-032-FA</t>
  </si>
  <si>
    <t xml:space="preserve">TC-06-033-FA</t>
  </si>
  <si>
    <t xml:space="preserve">TC-06-034-JC</t>
  </si>
  <si>
    <t xml:space="preserve">TC-06-035-JC</t>
  </si>
  <si>
    <t xml:space="preserve">TC-06-036-CR</t>
  </si>
  <si>
    <t xml:space="preserve">TC-06-037-MA</t>
  </si>
  <si>
    <t xml:space="preserve">TC-06-038-MA</t>
  </si>
  <si>
    <t xml:space="preserve">TC-06-039-CR</t>
  </si>
  <si>
    <t xml:space="preserve">TC-06-040-CR</t>
  </si>
  <si>
    <t xml:space="preserve">TC-06-041-MA</t>
  </si>
  <si>
    <t xml:space="preserve">TC-06-042-PC</t>
  </si>
  <si>
    <t xml:space="preserve">TC-06-044-MA</t>
  </si>
  <si>
    <t xml:space="preserve">TC-06-045-CR</t>
  </si>
  <si>
    <t xml:space="preserve">TC-06-048-MA</t>
  </si>
  <si>
    <t xml:space="preserve">TC-06-049-CR</t>
  </si>
  <si>
    <t xml:space="preserve">TC-06-050-MA</t>
  </si>
  <si>
    <t xml:space="preserve">TC-06-051-CR</t>
  </si>
  <si>
    <t xml:space="preserve">TC-06-052-CR</t>
  </si>
  <si>
    <t xml:space="preserve">TC-06-053-CR</t>
  </si>
  <si>
    <t xml:space="preserve">TC-06-054-CR</t>
  </si>
  <si>
    <t xml:space="preserve">TC-06-055-CR</t>
  </si>
  <si>
    <t xml:space="preserve">TC-06-056-CR</t>
  </si>
  <si>
    <t xml:space="preserve">TC-06-057-CR</t>
  </si>
  <si>
    <t xml:space="preserve">TC-06-058-CR</t>
  </si>
  <si>
    <t xml:space="preserve">TC-06-059-CR</t>
  </si>
  <si>
    <t xml:space="preserve">TC-06-060-CR</t>
  </si>
  <si>
    <t xml:space="preserve">TC-06-061-CR</t>
  </si>
  <si>
    <t xml:space="preserve">TC-06-062-CR</t>
  </si>
  <si>
    <t xml:space="preserve">TC-06-063-CR</t>
  </si>
  <si>
    <t xml:space="preserve">TC-06-064-CR</t>
  </si>
  <si>
    <t xml:space="preserve">TC-06-065-CR</t>
  </si>
  <si>
    <t xml:space="preserve">TC-06-066-CR</t>
  </si>
  <si>
    <t xml:space="preserve">TC-06-067-CR</t>
  </si>
  <si>
    <t xml:space="preserve">TC-06-068-CR</t>
  </si>
  <si>
    <t xml:space="preserve">TC-06-069-CR</t>
  </si>
  <si>
    <t xml:space="preserve">TC-06-070-KR</t>
  </si>
  <si>
    <t xml:space="preserve">TC-06-071-KR</t>
  </si>
  <si>
    <t xml:space="preserve">TC-06-072-JC</t>
  </si>
  <si>
    <t xml:space="preserve">TC-06-073-MA</t>
  </si>
  <si>
    <t xml:space="preserve">TC-06-074-MA</t>
  </si>
  <si>
    <t xml:space="preserve">TC-06-075-JC</t>
  </si>
  <si>
    <t xml:space="preserve">TC-06-076-JC</t>
  </si>
  <si>
    <t xml:space="preserve">TC-06-077-JV</t>
  </si>
  <si>
    <t xml:space="preserve">TC-06-078-JV</t>
  </si>
  <si>
    <t xml:space="preserve">TC-06-079-JV</t>
  </si>
  <si>
    <t xml:space="preserve">TC-06-080-KR</t>
  </si>
  <si>
    <t xml:space="preserve">TC-06-081-KR</t>
  </si>
  <si>
    <t xml:space="preserve">TC-06-082-KR</t>
  </si>
  <si>
    <t xml:space="preserve">TC-06-084-KR</t>
  </si>
  <si>
    <t xml:space="preserve">TC-06-085-KR</t>
  </si>
  <si>
    <t xml:space="preserve">TC-06-086-KR</t>
  </si>
  <si>
    <t xml:space="preserve">TC-06-087-CR</t>
  </si>
  <si>
    <t xml:space="preserve">TC-06-088-CR</t>
  </si>
  <si>
    <t xml:space="preserve">TC-06-089-CR</t>
  </si>
  <si>
    <t xml:space="preserve">TC-06-090-CR</t>
  </si>
  <si>
    <t xml:space="preserve">TC-06-091-CR</t>
  </si>
  <si>
    <t xml:space="preserve">TC-06-092-CR</t>
  </si>
  <si>
    <t xml:space="preserve">TC-06-093-CR</t>
  </si>
  <si>
    <t xml:space="preserve">TC-06-094-CR</t>
  </si>
  <si>
    <t xml:space="preserve">TC-06-095-CR</t>
  </si>
  <si>
    <t xml:space="preserve">TC-06-096-CR</t>
  </si>
  <si>
    <t xml:space="preserve">TC-06-097-MV</t>
  </si>
  <si>
    <t xml:space="preserve">TC-06-098-MV</t>
  </si>
  <si>
    <t xml:space="preserve">TC-06-099-MV</t>
  </si>
  <si>
    <t xml:space="preserve">TC-06-100-MV</t>
  </si>
  <si>
    <t xml:space="preserve">TC-06-101-EG</t>
  </si>
  <si>
    <t xml:space="preserve">TC-06-102-EG</t>
  </si>
  <si>
    <t xml:space="preserve">TC-06-103-EG</t>
  </si>
  <si>
    <t xml:space="preserve">TC-06-104-EG</t>
  </si>
  <si>
    <t xml:space="preserve">TC-06-105-EG</t>
  </si>
  <si>
    <t xml:space="preserve">TC-06-106-EG</t>
  </si>
  <si>
    <t xml:space="preserve">TC-06-107-ER</t>
  </si>
  <si>
    <t xml:space="preserve">TC-06-108-EG</t>
  </si>
  <si>
    <t xml:space="preserve">TC-06-111-JC</t>
  </si>
  <si>
    <t xml:space="preserve">TC-06-112-JC</t>
  </si>
  <si>
    <t xml:space="preserve">TC-06-113-JC</t>
  </si>
  <si>
    <t xml:space="preserve">TC-06-114-CR</t>
  </si>
  <si>
    <t xml:space="preserve">TC-06-115-JC</t>
  </si>
  <si>
    <t xml:space="preserve">TC-06-149-LM</t>
  </si>
  <si>
    <t xml:space="preserve">TC-06-150-LM</t>
  </si>
  <si>
    <t xml:space="preserve">TC-06-151-LM</t>
  </si>
  <si>
    <t xml:space="preserve">TC-06-152-LM</t>
  </si>
  <si>
    <t xml:space="preserve">TC-06-153-FD</t>
  </si>
  <si>
    <t xml:space="preserve">TC-06-154-FD</t>
  </si>
  <si>
    <t xml:space="preserve">TC-07-009-AC</t>
  </si>
  <si>
    <t xml:space="preserve">TC-07-011-AC</t>
  </si>
  <si>
    <t xml:space="preserve">TC-07-012-AC</t>
  </si>
  <si>
    <t xml:space="preserve">TC-07-013-AC</t>
  </si>
  <si>
    <t xml:space="preserve">TC-07-014-AC</t>
  </si>
  <si>
    <t xml:space="preserve">TC-07-015-DG</t>
  </si>
  <si>
    <t xml:space="preserve">TC-07-015-LE</t>
  </si>
  <si>
    <t xml:space="preserve">TC-07-016-LE</t>
  </si>
  <si>
    <t xml:space="preserve">TC-07-016-PC</t>
  </si>
  <si>
    <t xml:space="preserve">TC-07-018-DG</t>
  </si>
  <si>
    <t xml:space="preserve">TC-07-018-LE</t>
  </si>
  <si>
    <t xml:space="preserve">TC-07-019-DG</t>
  </si>
  <si>
    <t xml:space="preserve">TC-07-019-LE</t>
  </si>
  <si>
    <t xml:space="preserve">TC-07-020-CRA</t>
  </si>
  <si>
    <t xml:space="preserve">TC-07-020-PC</t>
  </si>
  <si>
    <t xml:space="preserve">TC-07-021-CRA</t>
  </si>
  <si>
    <t xml:space="preserve">TC-07-022-CRA</t>
  </si>
  <si>
    <t xml:space="preserve">TC-07-023-KR</t>
  </si>
  <si>
    <t xml:space="preserve">TC-07-024-MA</t>
  </si>
  <si>
    <t xml:space="preserve">TC-07-025-KR</t>
  </si>
  <si>
    <t xml:space="preserve">TC-07-026-KR</t>
  </si>
  <si>
    <t xml:space="preserve">TC-07-027-KR</t>
  </si>
  <si>
    <t xml:space="preserve">TC-07-028-KR</t>
  </si>
  <si>
    <t xml:space="preserve">TC-07-029-MA</t>
  </si>
  <si>
    <t xml:space="preserve">TC-07-030-PC</t>
  </si>
  <si>
    <t xml:space="preserve">TC-07-031-PC</t>
  </si>
  <si>
    <t xml:space="preserve">TC-07-032-PC</t>
  </si>
  <si>
    <t xml:space="preserve">TC-07-033-MA</t>
  </si>
  <si>
    <t xml:space="preserve">TC-07-034-MA</t>
  </si>
  <si>
    <t xml:space="preserve">TC-07-035-MA</t>
  </si>
  <si>
    <t xml:space="preserve">TC-07-036-MA</t>
  </si>
  <si>
    <t xml:space="preserve">TC-07-037-MA</t>
  </si>
  <si>
    <t xml:space="preserve">TC-07-038-EG</t>
  </si>
  <si>
    <t xml:space="preserve">TC-07-039-EG</t>
  </si>
  <si>
    <t xml:space="preserve">TC-07-040-MA</t>
  </si>
  <si>
    <t xml:space="preserve">TC-07-041-MA</t>
  </si>
  <si>
    <t xml:space="preserve">TC-07-042-KR</t>
  </si>
  <si>
    <t xml:space="preserve">TC-07-043-KR</t>
  </si>
  <si>
    <t xml:space="preserve">TC-07-044-KR</t>
  </si>
  <si>
    <t xml:space="preserve">TC-07-045-KR</t>
  </si>
  <si>
    <t xml:space="preserve">TC-07-046-KR</t>
  </si>
  <si>
    <t xml:space="preserve">TC-07-047-KR</t>
  </si>
  <si>
    <t xml:space="preserve">TC-07-048-KR</t>
  </si>
  <si>
    <t xml:space="preserve">TC-07-049-KR</t>
  </si>
  <si>
    <t xml:space="preserve">TC-07-050-KR</t>
  </si>
  <si>
    <t xml:space="preserve">TC-07-052-DG</t>
  </si>
  <si>
    <t xml:space="preserve">TC-07-054-PC</t>
  </si>
  <si>
    <t xml:space="preserve">TC-07-056-AR</t>
  </si>
  <si>
    <t xml:space="preserve">TC-07-058-DG</t>
  </si>
  <si>
    <t xml:space="preserve">TC-07-060-PC</t>
  </si>
  <si>
    <t xml:space="preserve">TC-07-062-AR</t>
  </si>
  <si>
    <t xml:space="preserve">TC-08-001-CF</t>
  </si>
  <si>
    <t xml:space="preserve">TC-08-002-CF</t>
  </si>
  <si>
    <t xml:space="preserve">TC-08-003-CF</t>
  </si>
  <si>
    <t xml:space="preserve">TC-08-004-CF</t>
  </si>
  <si>
    <t xml:space="preserve">TC-08-005-CF</t>
  </si>
  <si>
    <t xml:space="preserve">TC-08-006-CF</t>
  </si>
  <si>
    <t xml:space="preserve">TC-08-007-CF</t>
  </si>
  <si>
    <t xml:space="preserve">TC-08-008-CF</t>
  </si>
  <si>
    <t xml:space="preserve">TC-08-009-CF</t>
  </si>
  <si>
    <t xml:space="preserve">TC-08-010-PC</t>
  </si>
  <si>
    <t xml:space="preserve">TC-08-011-PC</t>
  </si>
  <si>
    <t xml:space="preserve">TC-08-012-PC</t>
  </si>
  <si>
    <t xml:space="preserve">TC-08-013-PC</t>
  </si>
  <si>
    <t xml:space="preserve">TC-08-015-PC</t>
  </si>
  <si>
    <t xml:space="preserve">TC-08-016-PC</t>
  </si>
  <si>
    <t xml:space="preserve">TL-01-397-JC</t>
  </si>
  <si>
    <t xml:space="preserve">TL-01-398-JC</t>
  </si>
  <si>
    <t xml:space="preserve">TL-01-399-JC</t>
  </si>
  <si>
    <t xml:space="preserve">TL-01-400-JC</t>
  </si>
  <si>
    <t xml:space="preserve">TL-01-401-JC</t>
  </si>
  <si>
    <t xml:space="preserve">TL-01-402-JC</t>
  </si>
  <si>
    <t xml:space="preserve">TL-01-403-JC</t>
  </si>
  <si>
    <t xml:space="preserve">TL-01-404-JC</t>
  </si>
  <si>
    <t xml:space="preserve">TL-01-405-JC</t>
  </si>
  <si>
    <t xml:space="preserve">TL-01-406-JC</t>
  </si>
  <si>
    <t xml:space="preserve">TL-01-410-MV</t>
  </si>
  <si>
    <t xml:space="preserve">TL-01-411-MV</t>
  </si>
  <si>
    <t xml:space="preserve">TL-01-412-MV</t>
  </si>
  <si>
    <t xml:space="preserve">TL-01-413-CR</t>
  </si>
  <si>
    <t xml:space="preserve">TL-01-414-CR</t>
  </si>
  <si>
    <t xml:space="preserve">TL-01-415-CR</t>
  </si>
  <si>
    <t xml:space="preserve">TL-01-416-CR</t>
  </si>
  <si>
    <t xml:space="preserve">TL-01-417-CR</t>
  </si>
  <si>
    <t xml:space="preserve">TL-01-418-CR</t>
  </si>
  <si>
    <t xml:space="preserve">TL-01-422-JC</t>
  </si>
  <si>
    <t xml:space="preserve">TL-01-423-JC</t>
  </si>
  <si>
    <t xml:space="preserve">TL-01-424-JC</t>
  </si>
  <si>
    <t xml:space="preserve">TL-01-425-JC</t>
  </si>
  <si>
    <t xml:space="preserve">TL-01-426-JC</t>
  </si>
  <si>
    <t xml:space="preserve">TL-01-427-JC</t>
  </si>
  <si>
    <t xml:space="preserve">TL-01-428-JC</t>
  </si>
  <si>
    <t xml:space="preserve">TL-01-429-JC</t>
  </si>
  <si>
    <t xml:space="preserve">TL-01-430-JC</t>
  </si>
  <si>
    <t xml:space="preserve">TL-01-431-JC</t>
  </si>
  <si>
    <t xml:space="preserve">TL-01-432-JC</t>
  </si>
  <si>
    <t xml:space="preserve">TL-02-001-CF</t>
  </si>
  <si>
    <t xml:space="preserve">TL-02-002-CF</t>
  </si>
  <si>
    <t xml:space="preserve">TL-02-003-CF</t>
  </si>
  <si>
    <t xml:space="preserve">TL-02-144-JC</t>
  </si>
  <si>
    <t xml:space="preserve">TL-02-197-CR</t>
  </si>
  <si>
    <t xml:space="preserve">TL-02-198-CR</t>
  </si>
  <si>
    <t xml:space="preserve">TL-02-199-CR</t>
  </si>
  <si>
    <t xml:space="preserve">TL-02-200-MV</t>
  </si>
  <si>
    <t xml:space="preserve">TL-02-201-MV</t>
  </si>
  <si>
    <t xml:space="preserve">TL-02-202-MV</t>
  </si>
  <si>
    <t xml:space="preserve">TL-02-203-MV</t>
  </si>
  <si>
    <t xml:space="preserve">TL-02-204-MV</t>
  </si>
  <si>
    <t xml:space="preserve">TL-02-205-DN</t>
  </si>
  <si>
    <t xml:space="preserve">TL-02-206-DN</t>
  </si>
  <si>
    <t xml:space="preserve">TL-02-207-DN</t>
  </si>
  <si>
    <t xml:space="preserve">TL-02-209-DN</t>
  </si>
  <si>
    <t xml:space="preserve">TL-02-210-DN</t>
  </si>
  <si>
    <t xml:space="preserve">TL-02-211-DN</t>
  </si>
  <si>
    <t xml:space="preserve">TL-03-001-JR</t>
  </si>
  <si>
    <t xml:space="preserve">TL-03-002-JR</t>
  </si>
  <si>
    <t xml:space="preserve">TL-03-003-JR</t>
  </si>
  <si>
    <t xml:space="preserve">TL-03-004-NN</t>
  </si>
  <si>
    <t xml:space="preserve">TL-03-005-NN</t>
  </si>
  <si>
    <t xml:space="preserve">TL-03-006-NN</t>
  </si>
  <si>
    <t xml:space="preserve">TL-03-008-CR</t>
  </si>
  <si>
    <t xml:space="preserve">TL-03-009-CR</t>
  </si>
  <si>
    <t xml:space="preserve">TL-03-010-CR</t>
  </si>
  <si>
    <t xml:space="preserve">TL-03-011-CR</t>
  </si>
  <si>
    <t xml:space="preserve">TL-03-012-CR</t>
  </si>
  <si>
    <t xml:space="preserve">TL-03-013-CR</t>
  </si>
  <si>
    <t xml:space="preserve">TL-03-130-NN</t>
  </si>
  <si>
    <t xml:space="preserve">TL-03-131-NN</t>
  </si>
  <si>
    <t xml:space="preserve">TL-03-132-MV</t>
  </si>
  <si>
    <t xml:space="preserve">TL-03-143-CR</t>
  </si>
  <si>
    <t xml:space="preserve">TL-03-144-CR</t>
  </si>
  <si>
    <t xml:space="preserve">TL-03-145-CR</t>
  </si>
  <si>
    <t xml:space="preserve">TL-03-146-CR</t>
  </si>
  <si>
    <t xml:space="preserve">TL-03-147-CR</t>
  </si>
  <si>
    <t xml:space="preserve">TL-03-148-MV</t>
  </si>
  <si>
    <t xml:space="preserve">TL-03-149-MV</t>
  </si>
  <si>
    <t xml:space="preserve">TL-03-150-MV</t>
  </si>
  <si>
    <t xml:space="preserve">TL-03-151-MV</t>
  </si>
  <si>
    <t xml:space="preserve">TL-03-152-MV</t>
  </si>
  <si>
    <t xml:space="preserve">TL-03-153-MV</t>
  </si>
  <si>
    <t xml:space="preserve">TL-03-154-DN</t>
  </si>
  <si>
    <t xml:space="preserve">TL-03-155-DN</t>
  </si>
  <si>
    <t xml:space="preserve">TL-03-156-DN</t>
  </si>
  <si>
    <t xml:space="preserve">TL-03-157-DN</t>
  </si>
  <si>
    <t xml:space="preserve">TL-03-158-DN</t>
  </si>
  <si>
    <t xml:space="preserve">TL-03-159-DN</t>
  </si>
  <si>
    <t xml:space="preserve">TL-03-160-DG</t>
  </si>
  <si>
    <t xml:space="preserve">TL-03-161-DG</t>
  </si>
  <si>
    <t xml:space="preserve">TL-03-162-DG</t>
  </si>
  <si>
    <t xml:space="preserve">TL-03-163-DG</t>
  </si>
  <si>
    <t xml:space="preserve">TL-03-164-DG</t>
  </si>
  <si>
    <t xml:space="preserve">TL-03-165-DG</t>
  </si>
  <si>
    <t xml:space="preserve">TL-03-166-JC</t>
  </si>
  <si>
    <t xml:space="preserve">TL-03-167-JC</t>
  </si>
  <si>
    <t xml:space="preserve">TL-03-168-JC</t>
  </si>
  <si>
    <t xml:space="preserve">TL-03-169-JC</t>
  </si>
  <si>
    <t xml:space="preserve">TL-03-170-JC</t>
  </si>
  <si>
    <t xml:space="preserve">TL-03-171-JC</t>
  </si>
  <si>
    <t xml:space="preserve">TL-04-001-JC</t>
  </si>
  <si>
    <t xml:space="preserve">TL-04-002-JC</t>
  </si>
  <si>
    <t xml:space="preserve">TL-04-003-JC</t>
  </si>
  <si>
    <t xml:space="preserve">TL-04-004-AM</t>
  </si>
  <si>
    <t xml:space="preserve">TL-04-005-AM</t>
  </si>
  <si>
    <t xml:space="preserve">TL-04-006-AM</t>
  </si>
  <si>
    <t xml:space="preserve">TL-04-007-CF</t>
  </si>
  <si>
    <t xml:space="preserve">TL-04-009-CF</t>
  </si>
  <si>
    <t xml:space="preserve">TL-04-021-NN</t>
  </si>
  <si>
    <t xml:space="preserve">TL-04-024-NN</t>
  </si>
  <si>
    <t xml:space="preserve">TL-04-028-NN</t>
  </si>
  <si>
    <t xml:space="preserve">TL-04-030-NN</t>
  </si>
  <si>
    <t xml:space="preserve">TL-04-060-NN</t>
  </si>
  <si>
    <t xml:space="preserve">TL-04-061-NN</t>
  </si>
  <si>
    <t xml:space="preserve">TL-04-062-JR</t>
  </si>
  <si>
    <t xml:space="preserve">TL-04-126-JR</t>
  </si>
  <si>
    <t xml:space="preserve">TL-04-127-JR</t>
  </si>
  <si>
    <t xml:space="preserve">TL-04-128-JR</t>
  </si>
  <si>
    <t xml:space="preserve">TL-04-198-JC</t>
  </si>
  <si>
    <t xml:space="preserve">TL-04-199-JC</t>
  </si>
  <si>
    <t xml:space="preserve">TL-04-200-JC</t>
  </si>
  <si>
    <t xml:space="preserve">TL-04-201-NN</t>
  </si>
  <si>
    <t xml:space="preserve">TL-04-202-NN</t>
  </si>
  <si>
    <t xml:space="preserve">TL-04-203-NN</t>
  </si>
  <si>
    <t xml:space="preserve">TL-04-207-NN</t>
  </si>
  <si>
    <t xml:space="preserve">TL-04-208-NN</t>
  </si>
  <si>
    <t xml:space="preserve">TL-04-221-NN</t>
  </si>
  <si>
    <t xml:space="preserve">TL-04-222-NN</t>
  </si>
  <si>
    <t xml:space="preserve">TL-04-229-MD</t>
  </si>
  <si>
    <t xml:space="preserve">TL-04-237-CR</t>
  </si>
  <si>
    <t xml:space="preserve">TL-04-238-CR</t>
  </si>
  <si>
    <t xml:space="preserve">TL-04-239-CR</t>
  </si>
  <si>
    <t xml:space="preserve">TL-04-240-CR</t>
  </si>
  <si>
    <t xml:space="preserve">TL-04-247-CR</t>
  </si>
  <si>
    <t xml:space="preserve">TL-04-248-CR</t>
  </si>
  <si>
    <t xml:space="preserve">TL-04-249-CR</t>
  </si>
  <si>
    <t xml:space="preserve">TL-04-250-CR</t>
  </si>
  <si>
    <t xml:space="preserve">TL-04-251-CR</t>
  </si>
  <si>
    <t xml:space="preserve">TL-04-252-CR</t>
  </si>
  <si>
    <t xml:space="preserve">TL-04-253-CR</t>
  </si>
  <si>
    <t xml:space="preserve">TL-04-254-CR</t>
  </si>
  <si>
    <t xml:space="preserve">TL-05-001-LE</t>
  </si>
  <si>
    <t xml:space="preserve">TL-05-002-LE</t>
  </si>
  <si>
    <t xml:space="preserve">TL-05-003-LE</t>
  </si>
  <si>
    <t xml:space="preserve">TL-05-010-CF</t>
  </si>
  <si>
    <t xml:space="preserve">TL-05-011-CF</t>
  </si>
  <si>
    <t xml:space="preserve">TL-05-012-CF</t>
  </si>
  <si>
    <t xml:space="preserve">TL-05-016-LE</t>
  </si>
  <si>
    <t xml:space="preserve">TL-05-017-LE</t>
  </si>
  <si>
    <t xml:space="preserve">TL-05-019-LE</t>
  </si>
  <si>
    <t xml:space="preserve">TL-05-095-AR</t>
  </si>
  <si>
    <t xml:space="preserve">TL-05-096-AL</t>
  </si>
  <si>
    <t xml:space="preserve">TL-05-097-AL</t>
  </si>
  <si>
    <t xml:space="preserve">TL-05-098-AL</t>
  </si>
  <si>
    <t xml:space="preserve">TL-05-121-AR</t>
  </si>
  <si>
    <t xml:space="preserve">TL-05-122-AR</t>
  </si>
  <si>
    <t xml:space="preserve">TL-05-123-AR</t>
  </si>
  <si>
    <t xml:space="preserve">TL-05-124-AR</t>
  </si>
  <si>
    <t xml:space="preserve">TL-05-134-EC</t>
  </si>
  <si>
    <t xml:space="preserve">TL-05-135-EC</t>
  </si>
  <si>
    <t xml:space="preserve">TL-05-136-EC</t>
  </si>
  <si>
    <t xml:space="preserve">TL-05-148-DN</t>
  </si>
  <si>
    <t xml:space="preserve">TL-05-149-DN</t>
  </si>
  <si>
    <t xml:space="preserve">TL-05-150-DN</t>
  </si>
  <si>
    <t xml:space="preserve">TL-05-151-DN</t>
  </si>
  <si>
    <t xml:space="preserve">TL-05-152-DN</t>
  </si>
  <si>
    <t xml:space="preserve">TL-05-153-DN</t>
  </si>
  <si>
    <t xml:space="preserve">TL-05-154-JC</t>
  </si>
  <si>
    <t xml:space="preserve">TL-05-155-JC</t>
  </si>
  <si>
    <t xml:space="preserve">TL-05-156-JC</t>
  </si>
  <si>
    <t xml:space="preserve">TL-05-157-JC</t>
  </si>
  <si>
    <t xml:space="preserve">TL-05-158-CR</t>
  </si>
  <si>
    <t xml:space="preserve">TL-05-159-CR</t>
  </si>
  <si>
    <t xml:space="preserve">TL-05-160-CR</t>
  </si>
  <si>
    <t xml:space="preserve">TL-05-178-JC</t>
  </si>
  <si>
    <t xml:space="preserve">TL-05-179-JC</t>
  </si>
  <si>
    <t xml:space="preserve">TL-05-180-JC</t>
  </si>
  <si>
    <t xml:space="preserve">TL-05-181-JC</t>
  </si>
  <si>
    <t xml:space="preserve">TL-05-182-JC</t>
  </si>
  <si>
    <t xml:space="preserve">TL-05-188-DN</t>
  </si>
  <si>
    <t xml:space="preserve">TL-05-189-DN</t>
  </si>
  <si>
    <t xml:space="preserve">TL-05-190-DN</t>
  </si>
  <si>
    <t xml:space="preserve">TL-05-191-DN</t>
  </si>
  <si>
    <t xml:space="preserve">TL-05-192-DN</t>
  </si>
  <si>
    <t xml:space="preserve">TL-05-215-DN</t>
  </si>
  <si>
    <t xml:space="preserve">TL-05-216-DN</t>
  </si>
  <si>
    <t xml:space="preserve">TL-05-217-DN</t>
  </si>
  <si>
    <t xml:space="preserve">TL-05-218-DN</t>
  </si>
  <si>
    <t xml:space="preserve">TL-06-116-MV</t>
  </si>
  <si>
    <t xml:space="preserve">TL-06-117-MV</t>
  </si>
  <si>
    <t xml:space="preserve">TL-06-118-MV</t>
  </si>
  <si>
    <t xml:space="preserve">TL-06-119-MV</t>
  </si>
  <si>
    <t xml:space="preserve">TL-06-120-MV</t>
  </si>
  <si>
    <t xml:space="preserve">TL-06-121-MV</t>
  </si>
  <si>
    <t xml:space="preserve">TL-06-122-CR</t>
  </si>
  <si>
    <t xml:space="preserve">TL-06-123-CR</t>
  </si>
  <si>
    <t xml:space="preserve">TL-06-124-CR</t>
  </si>
  <si>
    <t xml:space="preserve">TL-06-125-CR</t>
  </si>
  <si>
    <t xml:space="preserve">TL-06-126-CR</t>
  </si>
  <si>
    <t xml:space="preserve">TL-06-127-CR</t>
  </si>
  <si>
    <t xml:space="preserve">TL-06-128-CR</t>
  </si>
  <si>
    <t xml:space="preserve">TL-06-129-CR</t>
  </si>
  <si>
    <t xml:space="preserve">TL-06-130-CR</t>
  </si>
  <si>
    <t xml:space="preserve">TL-06-131-DN</t>
  </si>
  <si>
    <t xml:space="preserve">TL-06-132-DN</t>
  </si>
  <si>
    <t xml:space="preserve">TL-06-133-DN</t>
  </si>
  <si>
    <t xml:space="preserve">TL-06-134-DN</t>
  </si>
  <si>
    <t xml:space="preserve">TL-06-135-DN</t>
  </si>
  <si>
    <t xml:space="preserve">TL-06-136-DN</t>
  </si>
  <si>
    <t xml:space="preserve">TL-06-137-DG</t>
  </si>
  <si>
    <t xml:space="preserve">TL-06-138-DG</t>
  </si>
  <si>
    <t xml:space="preserve">TL-06-139-DG</t>
  </si>
  <si>
    <t xml:space="preserve">TL-06-140-DG</t>
  </si>
  <si>
    <t xml:space="preserve">TL-06-141-DG</t>
  </si>
  <si>
    <t xml:space="preserve">TL-06-142-DG</t>
  </si>
  <si>
    <t xml:space="preserve">TL-06-145-FD</t>
  </si>
  <si>
    <t xml:space="preserve">TL-06-146-FD</t>
  </si>
  <si>
    <t xml:space="preserve">TL-06-147-FD</t>
  </si>
  <si>
    <t xml:space="preserve">TL-06-148-FD</t>
  </si>
  <si>
    <t xml:space="preserve">TL-06-153-LM</t>
  </si>
  <si>
    <t xml:space="preserve">TL-06-154-LM</t>
  </si>
  <si>
    <t xml:space="preserve">TL-06-155-LM</t>
  </si>
  <si>
    <t xml:space="preserve">TL-06-156-LM</t>
  </si>
  <si>
    <t xml:space="preserve">TL-06-157-PC</t>
  </si>
  <si>
    <t xml:space="preserve">TL-06-158-PC</t>
  </si>
  <si>
    <t xml:space="preserve">TL-06-159-PC</t>
  </si>
  <si>
    <t xml:space="preserve">TL-06-160-FD</t>
  </si>
  <si>
    <t xml:space="preserve">TL-06-161-FD</t>
  </si>
  <si>
    <t xml:space="preserve">TL-06-162-FD</t>
  </si>
  <si>
    <t xml:space="preserve">TL-06-163-FD</t>
  </si>
  <si>
    <t xml:space="preserve">TL-06-164-FD</t>
  </si>
  <si>
    <t xml:space="preserve">TL-06-165-FD</t>
  </si>
  <si>
    <t xml:space="preserve">TL-06-166-AR</t>
  </si>
  <si>
    <t xml:space="preserve">TL-06-167-AR</t>
  </si>
  <si>
    <t xml:space="preserve">TL-06-168-AR</t>
  </si>
  <si>
    <t xml:space="preserve">TL-06-169-AR</t>
  </si>
  <si>
    <t xml:space="preserve">TL-06-170-AR</t>
  </si>
  <si>
    <t xml:space="preserve">TL-06-171-AR</t>
  </si>
  <si>
    <t xml:space="preserve">TL-06-173-FD</t>
  </si>
  <si>
    <t xml:space="preserve">TL-06-174-FD</t>
  </si>
  <si>
    <t xml:space="preserve">TL-06-175-FD</t>
  </si>
  <si>
    <t xml:space="preserve">TL-07-013-PC</t>
  </si>
  <si>
    <t xml:space="preserve">TL-07-014-PC</t>
  </si>
  <si>
    <t xml:space="preserve">TL-07-017-PC</t>
  </si>
  <si>
    <t xml:space="preserve">TL-07-051-PC</t>
  </si>
  <si>
    <t xml:space="preserve">TL-07-053-AR</t>
  </si>
  <si>
    <t xml:space="preserve">TL-07-055-DG</t>
  </si>
  <si>
    <t xml:space="preserve">TL-07-057-PC</t>
  </si>
  <si>
    <t xml:space="preserve">TL-07-059-AR</t>
  </si>
  <si>
    <t xml:space="preserve">TL-07-061-DG</t>
  </si>
  <si>
    <t xml:space="preserve">TL-07-062-PC</t>
  </si>
  <si>
    <t xml:space="preserve">TL-07-063-PC</t>
  </si>
  <si>
    <t xml:space="preserve">TL-07-064-PC</t>
  </si>
  <si>
    <t xml:space="preserve">TL-07-065-DG</t>
  </si>
  <si>
    <t xml:space="preserve">TL-07-066-DG</t>
  </si>
  <si>
    <t xml:space="preserve">TL-07-067-DG</t>
  </si>
  <si>
    <t xml:space="preserve">TL-07-068-DG</t>
  </si>
  <si>
    <t xml:space="preserve">TL-07-069-DG</t>
  </si>
  <si>
    <t xml:space="preserve">TL-07-070-DG</t>
  </si>
  <si>
    <t xml:space="preserve">TL-07-071-DG</t>
  </si>
  <si>
    <t xml:space="preserve">TL-07-072-DG</t>
  </si>
  <si>
    <t xml:space="preserve">TL-07-073-DG</t>
  </si>
  <si>
    <t xml:space="preserve">TL-07-074-DG</t>
  </si>
  <si>
    <t xml:space="preserve">TL-07-075-DG</t>
  </si>
  <si>
    <t xml:space="preserve">TL-07-076-DG</t>
  </si>
  <si>
    <t xml:space="preserve">TL-07-077-DG</t>
  </si>
  <si>
    <t xml:space="preserve">TL-07-078-DG</t>
  </si>
  <si>
    <t xml:space="preserve">TL-07-079-DG</t>
  </si>
  <si>
    <t xml:space="preserve">TL-07-080-DG</t>
  </si>
  <si>
    <t xml:space="preserve">TL-07-081-DG</t>
  </si>
  <si>
    <t xml:space="preserve">TL-07-082-DG</t>
  </si>
  <si>
    <t xml:space="preserve">TL-07-083-DG</t>
  </si>
  <si>
    <t xml:space="preserve">TL-07-084-DG</t>
  </si>
  <si>
    <t xml:space="preserve">TL-07-085-DG</t>
  </si>
  <si>
    <t xml:space="preserve">TL-08-010-PC</t>
  </si>
  <si>
    <t xml:space="preserve">TL-08-011-PC</t>
  </si>
  <si>
    <t xml:space="preserve">TL-08-017-DG</t>
  </si>
  <si>
    <t xml:space="preserve">TL-08-018-DG</t>
  </si>
  <si>
    <t xml:space="preserve">TL-08-019-DG</t>
  </si>
  <si>
    <t xml:space="preserve">TL-08-020-DG</t>
  </si>
  <si>
    <t xml:space="preserve">TT-01-001-AG</t>
  </si>
  <si>
    <t xml:space="preserve">TT-02-001-MV</t>
  </si>
  <si>
    <t xml:space="preserve">TT-03-015-LE</t>
  </si>
  <si>
    <t xml:space="preserve">TT-04-043-MD</t>
  </si>
  <si>
    <t xml:space="preserve">TT-04-045-MD</t>
  </si>
  <si>
    <t xml:space="preserve">TT-04-050-KR</t>
  </si>
  <si>
    <t xml:space="preserve">TT-04-052-LE</t>
  </si>
  <si>
    <t xml:space="preserve">TT-04-057-MD</t>
  </si>
  <si>
    <t xml:space="preserve">TT-04-058-MD</t>
  </si>
  <si>
    <t xml:space="preserve">TT-04-172-K9</t>
  </si>
  <si>
    <t xml:space="preserve">TT-04-185-CE</t>
  </si>
  <si>
    <t xml:space="preserve">TT-04-188-K9</t>
  </si>
  <si>
    <t xml:space="preserve">TT-04-189-K9</t>
  </si>
  <si>
    <t xml:space="preserve">TT-04-190-K9</t>
  </si>
  <si>
    <t xml:space="preserve">TT-04-191-CF</t>
  </si>
  <si>
    <t xml:space="preserve">TT-04-192-CF</t>
  </si>
  <si>
    <t xml:space="preserve">TT-04-193-CF</t>
  </si>
  <si>
    <t xml:space="preserve">TT-04-194-CF</t>
  </si>
  <si>
    <t xml:space="preserve">TT-04-195-CF</t>
  </si>
  <si>
    <t xml:space="preserve">TT-04-196-CF</t>
  </si>
  <si>
    <t xml:space="preserve">TT-04-197-CF</t>
  </si>
  <si>
    <t xml:space="preserve">TT-04-226-EM</t>
  </si>
  <si>
    <t xml:space="preserve">TT-04-227-AR</t>
  </si>
  <si>
    <t xml:space="preserve">TT-04-228-AR</t>
  </si>
  <si>
    <t xml:space="preserve">TT-04-230-FM</t>
  </si>
  <si>
    <t xml:space="preserve">TT-05-103-NN</t>
  </si>
  <si>
    <t xml:space="preserve">TT-05-134-AM</t>
  </si>
  <si>
    <t xml:space="preserve">TT-06-004-AC</t>
  </si>
  <si>
    <t xml:space="preserve">TT-07-001-AC</t>
  </si>
  <si>
    <t xml:space="preserve">TT-07-002-AC</t>
  </si>
  <si>
    <t xml:space="preserve">TT-07-006-CF</t>
  </si>
  <si>
    <t xml:space="preserve">TT-07-017-LE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</si>
</sst>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0.00"/>
    <numFmt numFmtId="168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4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9.24609375" defaultRowHeight="13.8" zeroHeight="false" outlineLevelRow="0" outlineLevelCol="0"/>
  <cols>
    <col collapsed="false" customWidth="true" hidden="false" outlineLevel="0" max="1" min="1" style="0" width="19.57"/>
    <col collapsed="false" customWidth="true" hidden="false" outlineLevel="0" max="4" min="4" style="0" width="39.43"/>
    <col collapsed="false" customWidth="true" hidden="false" outlineLevel="0" max="5" min="5" style="0" width="14.57"/>
    <col collapsed="false" customWidth="true" hidden="false" outlineLevel="0" max="6" min="6" style="0" width="14.86"/>
    <col collapsed="false" customWidth="true" hidden="false" outlineLevel="0" max="7" min="7" style="0" width="14.01"/>
    <col collapsed="false" customWidth="true" hidden="false" outlineLevel="0" max="8" min="8" style="0" width="13.57"/>
    <col collapsed="false" customWidth="true" hidden="false" outlineLevel="0" max="9" min="9" style="0" width="12.29"/>
    <col collapsed="false" customWidth="true" hidden="false" outlineLevel="0" max="10" min="10" style="0" width="14.01"/>
    <col collapsed="false" customWidth="true" hidden="false" outlineLevel="0" max="11" min="11" style="0" width="12.29"/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s">
        <v>11</v>
      </c>
      <c r="B2" s="4" t="n">
        <v>375823.017823</v>
      </c>
      <c r="C2" s="4" t="n">
        <v>3197652.98262</v>
      </c>
      <c r="D2" s="0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</row>
    <row r="3" customFormat="false" ht="13.8" hidden="false" customHeight="false" outlineLevel="0" collapsed="false">
      <c r="A3" s="3" t="s">
        <v>14</v>
      </c>
      <c r="B3" s="0" t="n">
        <v>374682</v>
      </c>
      <c r="C3" s="0" t="n">
        <v>3200783</v>
      </c>
      <c r="D3" s="0" t="s">
        <v>15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</row>
    <row r="4" customFormat="false" ht="13.8" hidden="false" customHeight="false" outlineLevel="0" collapsed="false">
      <c r="A4" s="3" t="s">
        <v>17</v>
      </c>
      <c r="B4" s="4" t="n">
        <v>375966.013148</v>
      </c>
      <c r="C4" s="4" t="n">
        <v>3197638.04355</v>
      </c>
      <c r="D4" s="0" t="s">
        <v>12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</row>
    <row r="5" customFormat="false" ht="13.8" hidden="false" customHeight="false" outlineLevel="0" collapsed="false">
      <c r="A5" s="3" t="s">
        <v>18</v>
      </c>
      <c r="B5" s="4" t="n">
        <v>376006.603805</v>
      </c>
      <c r="C5" s="4" t="n">
        <v>3197385.83146</v>
      </c>
      <c r="D5" s="0" t="s">
        <v>12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</row>
    <row r="6" customFormat="false" ht="13.8" hidden="false" customHeight="false" outlineLevel="0" collapsed="false">
      <c r="A6" s="3" t="s">
        <v>18</v>
      </c>
      <c r="B6" s="4" t="n">
        <v>376006.603805</v>
      </c>
      <c r="C6" s="4" t="n">
        <v>3197385.83146</v>
      </c>
      <c r="D6" s="0" t="s">
        <v>12</v>
      </c>
      <c r="E6" s="1" t="s">
        <v>13</v>
      </c>
      <c r="F6" s="1" t="s">
        <v>19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</row>
    <row r="7" customFormat="false" ht="13.8" hidden="false" customHeight="false" outlineLevel="0" collapsed="false">
      <c r="A7" s="3" t="s">
        <v>20</v>
      </c>
      <c r="B7" s="4" t="n">
        <v>376132.386211</v>
      </c>
      <c r="C7" s="4" t="n">
        <v>3197375.28702</v>
      </c>
      <c r="D7" s="0" t="s">
        <v>12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</row>
    <row r="8" customFormat="false" ht="13.8" hidden="false" customHeight="false" outlineLevel="0" collapsed="false">
      <c r="A8" s="3" t="s">
        <v>21</v>
      </c>
      <c r="B8" s="4" t="n">
        <v>376270.780404</v>
      </c>
      <c r="C8" s="4" t="n">
        <v>3197257.77179</v>
      </c>
      <c r="D8" s="0" t="s">
        <v>12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</row>
    <row r="9" customFormat="false" ht="13.8" hidden="false" customHeight="false" outlineLevel="0" collapsed="false">
      <c r="A9" s="3" t="s">
        <v>22</v>
      </c>
      <c r="B9" s="4" t="n">
        <v>376481.873179</v>
      </c>
      <c r="C9" s="4" t="n">
        <v>3197208.64389</v>
      </c>
      <c r="D9" s="0" t="s">
        <v>12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</row>
    <row r="10" customFormat="false" ht="13.8" hidden="false" customHeight="false" outlineLevel="0" collapsed="false">
      <c r="A10" s="3" t="s">
        <v>23</v>
      </c>
      <c r="B10" s="4" t="n">
        <v>376646.025735</v>
      </c>
      <c r="C10" s="4" t="n">
        <v>3197092.30714</v>
      </c>
      <c r="D10" s="0" t="s">
        <v>12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</row>
    <row r="11" customFormat="false" ht="13.8" hidden="false" customHeight="false" outlineLevel="0" collapsed="false">
      <c r="A11" s="3" t="s">
        <v>24</v>
      </c>
      <c r="B11" s="4" t="n">
        <v>376845.142936</v>
      </c>
      <c r="C11" s="4" t="n">
        <v>3197071.89486</v>
      </c>
      <c r="D11" s="0" t="s">
        <v>12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</row>
    <row r="12" customFormat="false" ht="13.8" hidden="false" customHeight="false" outlineLevel="0" collapsed="false">
      <c r="A12" s="3" t="s">
        <v>25</v>
      </c>
      <c r="B12" s="4" t="n">
        <v>377087.761393</v>
      </c>
      <c r="C12" s="4" t="n">
        <v>3197006.69841</v>
      </c>
      <c r="D12" s="0" t="s">
        <v>12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</row>
    <row r="13" customFormat="false" ht="13.8" hidden="false" customHeight="false" outlineLevel="0" collapsed="false">
      <c r="A13" s="0" t="s">
        <v>26</v>
      </c>
      <c r="B13" s="4" t="n">
        <v>377287.156675</v>
      </c>
      <c r="C13" s="4" t="n">
        <v>3197021.54074</v>
      </c>
      <c r="D13" s="0" t="s">
        <v>12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</row>
    <row r="14" customFormat="false" ht="13.8" hidden="false" customHeight="false" outlineLevel="0" collapsed="false">
      <c r="A14" s="0" t="s">
        <v>27</v>
      </c>
      <c r="B14" s="4" t="n">
        <v>377482.883219</v>
      </c>
      <c r="C14" s="4" t="n">
        <v>3197067.4491</v>
      </c>
      <c r="D14" s="0" t="s">
        <v>12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</row>
    <row r="15" customFormat="false" ht="13.8" hidden="false" customHeight="false" outlineLevel="0" collapsed="false">
      <c r="A15" s="0" t="s">
        <v>28</v>
      </c>
      <c r="B15" s="4" t="n">
        <v>377991.193882</v>
      </c>
      <c r="C15" s="4" t="n">
        <v>3197384.43048</v>
      </c>
      <c r="D15" s="0" t="s">
        <v>12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</row>
    <row r="16" customFormat="false" ht="13.8" hidden="false" customHeight="false" outlineLevel="0" collapsed="false">
      <c r="A16" s="0" t="s">
        <v>29</v>
      </c>
      <c r="B16" s="4" t="n">
        <v>376874.648104</v>
      </c>
      <c r="C16" s="4" t="n">
        <v>3197324.02475</v>
      </c>
      <c r="D16" s="0" t="s">
        <v>12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</row>
    <row r="17" customFormat="false" ht="13.8" hidden="false" customHeight="false" outlineLevel="0" collapsed="false">
      <c r="A17" s="0" t="s">
        <v>30</v>
      </c>
      <c r="B17" s="4" t="n">
        <v>376745.322229</v>
      </c>
      <c r="C17" s="4" t="n">
        <v>3197213.14173</v>
      </c>
      <c r="D17" s="0" t="s">
        <v>12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</row>
    <row r="18" customFormat="false" ht="13.8" hidden="false" customHeight="false" outlineLevel="0" collapsed="false">
      <c r="A18" s="0" t="s">
        <v>31</v>
      </c>
      <c r="B18" s="4" t="n">
        <v>376670.872768</v>
      </c>
      <c r="C18" s="4" t="n">
        <v>3197227.68292</v>
      </c>
      <c r="D18" s="0" t="s">
        <v>12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</row>
    <row r="19" customFormat="false" ht="13.8" hidden="false" customHeight="false" outlineLevel="0" collapsed="false">
      <c r="A19" s="0" t="s">
        <v>32</v>
      </c>
      <c r="B19" s="4" t="n">
        <v>376387.087883</v>
      </c>
      <c r="C19" s="4" t="n">
        <v>3196999.32683</v>
      </c>
      <c r="D19" s="0" t="s">
        <v>12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</row>
    <row r="20" customFormat="false" ht="13.8" hidden="false" customHeight="false" outlineLevel="0" collapsed="false">
      <c r="A20" s="0" t="s">
        <v>33</v>
      </c>
      <c r="B20" s="4" t="n">
        <v>376191.371296</v>
      </c>
      <c r="C20" s="4" t="n">
        <v>3197054.94217</v>
      </c>
      <c r="D20" s="0" t="s">
        <v>12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</row>
    <row r="21" customFormat="false" ht="13.8" hidden="false" customHeight="false" outlineLevel="0" collapsed="false">
      <c r="A21" s="0" t="s">
        <v>34</v>
      </c>
      <c r="B21" s="4" t="n">
        <v>376006.928041</v>
      </c>
      <c r="C21" s="4" t="n">
        <v>3197206.52107</v>
      </c>
      <c r="D21" s="0" t="s">
        <v>12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</row>
    <row r="22" customFormat="false" ht="13.8" hidden="false" customHeight="false" outlineLevel="0" collapsed="false">
      <c r="A22" s="0" t="s">
        <v>35</v>
      </c>
      <c r="B22" s="4" t="n">
        <v>375989.430668</v>
      </c>
      <c r="C22" s="4" t="n">
        <v>3197066.63693</v>
      </c>
      <c r="D22" s="0" t="s">
        <v>12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13</v>
      </c>
    </row>
    <row r="23" customFormat="false" ht="13.8" hidden="false" customHeight="false" outlineLevel="0" collapsed="false">
      <c r="A23" s="0" t="s">
        <v>36</v>
      </c>
      <c r="B23" s="4" t="n">
        <v>375776.726087</v>
      </c>
      <c r="C23" s="4" t="n">
        <v>3197056.39984</v>
      </c>
      <c r="D23" s="0" t="s">
        <v>12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</row>
    <row r="24" customFormat="false" ht="13.8" hidden="false" customHeight="false" outlineLevel="0" collapsed="false">
      <c r="A24" s="0" t="s">
        <v>37</v>
      </c>
      <c r="B24" s="4" t="n">
        <v>375575.783361</v>
      </c>
      <c r="C24" s="4" t="n">
        <v>3197024.87138</v>
      </c>
      <c r="D24" s="0" t="s">
        <v>12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</row>
    <row r="25" customFormat="false" ht="13.8" hidden="false" customHeight="false" outlineLevel="0" collapsed="false">
      <c r="A25" s="0" t="s">
        <v>38</v>
      </c>
      <c r="B25" s="4" t="n">
        <v>376484.990888</v>
      </c>
      <c r="C25" s="4" t="n">
        <v>3196743.06772</v>
      </c>
      <c r="D25" s="0" t="s">
        <v>12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</row>
    <row r="26" customFormat="false" ht="13.8" hidden="false" customHeight="false" outlineLevel="0" collapsed="false">
      <c r="A26" s="0" t="s">
        <v>39</v>
      </c>
      <c r="B26" s="4" t="n">
        <v>375952.166045</v>
      </c>
      <c r="C26" s="4" t="n">
        <v>3197328.78923</v>
      </c>
      <c r="D26" s="0" t="s">
        <v>12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</row>
    <row r="27" customFormat="false" ht="13.8" hidden="false" customHeight="false" outlineLevel="0" collapsed="false">
      <c r="A27" s="0" t="s">
        <v>40</v>
      </c>
      <c r="B27" s="4" t="n">
        <v>375017.659482</v>
      </c>
      <c r="C27" s="4" t="n">
        <v>3196583.07893</v>
      </c>
      <c r="D27" s="0" t="s">
        <v>41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</row>
    <row r="28" customFormat="false" ht="13.8" hidden="false" customHeight="false" outlineLevel="0" collapsed="false">
      <c r="A28" s="0" t="s">
        <v>42</v>
      </c>
      <c r="B28" s="4" t="n">
        <v>375215.412036</v>
      </c>
      <c r="C28" s="4" t="n">
        <v>3196895.99384</v>
      </c>
      <c r="D28" s="0" t="s">
        <v>12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</row>
    <row r="29" customFormat="false" ht="13.8" hidden="false" customHeight="false" outlineLevel="0" collapsed="false">
      <c r="A29" s="3" t="s">
        <v>43</v>
      </c>
      <c r="B29" s="4" t="n">
        <v>375213.817254</v>
      </c>
      <c r="C29" s="4" t="n">
        <v>3196992.09244</v>
      </c>
      <c r="D29" s="0" t="s">
        <v>12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</row>
    <row r="30" customFormat="false" ht="13.8" hidden="false" customHeight="false" outlineLevel="0" collapsed="false">
      <c r="A30" s="3" t="s">
        <v>44</v>
      </c>
      <c r="B30" s="4" t="n">
        <v>375385.494031</v>
      </c>
      <c r="C30" s="4" t="n">
        <v>3196887.51784</v>
      </c>
      <c r="D30" s="0" t="s">
        <v>12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13</v>
      </c>
    </row>
    <row r="31" customFormat="false" ht="13.8" hidden="false" customHeight="false" outlineLevel="0" collapsed="false">
      <c r="A31" s="3" t="s">
        <v>45</v>
      </c>
      <c r="B31" s="4" t="n">
        <v>375471.405497</v>
      </c>
      <c r="C31" s="4" t="n">
        <v>3196995.18505</v>
      </c>
      <c r="D31" s="0" t="s">
        <v>12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</row>
    <row r="32" customFormat="false" ht="13.8" hidden="false" customHeight="false" outlineLevel="0" collapsed="false">
      <c r="A32" s="3" t="s">
        <v>46</v>
      </c>
      <c r="B32" s="4" t="n">
        <v>375441.362742</v>
      </c>
      <c r="C32" s="4" t="n">
        <v>3197474.35498</v>
      </c>
      <c r="D32" s="0" t="s">
        <v>12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</row>
    <row r="33" customFormat="false" ht="13.8" hidden="false" customHeight="false" outlineLevel="0" collapsed="false">
      <c r="A33" s="3" t="s">
        <v>47</v>
      </c>
      <c r="B33" s="4" t="n">
        <v>375822</v>
      </c>
      <c r="C33" s="4" t="n">
        <v>3197095</v>
      </c>
      <c r="D33" s="0" t="s">
        <v>12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</row>
    <row r="34" customFormat="false" ht="13.8" hidden="false" customHeight="false" outlineLevel="0" collapsed="false">
      <c r="A34" s="3" t="s">
        <v>48</v>
      </c>
      <c r="B34" s="4" t="n">
        <v>376068.412758</v>
      </c>
      <c r="C34" s="4" t="n">
        <v>3197074.54906</v>
      </c>
      <c r="D34" s="0" t="s">
        <v>12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  <c r="K34" s="1" t="s">
        <v>13</v>
      </c>
    </row>
    <row r="35" customFormat="false" ht="13.8" hidden="false" customHeight="false" outlineLevel="0" collapsed="false">
      <c r="A35" s="3" t="s">
        <v>49</v>
      </c>
      <c r="B35" s="4" t="n">
        <v>376395.128619</v>
      </c>
      <c r="C35" s="4" t="n">
        <v>3196957.79521</v>
      </c>
      <c r="D35" s="0" t="s">
        <v>12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13</v>
      </c>
      <c r="K35" s="1" t="s">
        <v>13</v>
      </c>
    </row>
    <row r="36" customFormat="false" ht="13.8" hidden="false" customHeight="false" outlineLevel="0" collapsed="false">
      <c r="A36" s="3" t="s">
        <v>50</v>
      </c>
      <c r="B36" s="4" t="n">
        <v>376676.051254</v>
      </c>
      <c r="C36" s="4" t="n">
        <v>3196962.99654</v>
      </c>
      <c r="D36" s="0" t="s">
        <v>12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13</v>
      </c>
    </row>
    <row r="37" customFormat="false" ht="13.8" hidden="false" customHeight="false" outlineLevel="0" collapsed="false">
      <c r="A37" s="3" t="s">
        <v>51</v>
      </c>
      <c r="B37" s="4" t="n">
        <v>377532.015063</v>
      </c>
      <c r="C37" s="4" t="n">
        <v>3196909.01426</v>
      </c>
      <c r="D37" s="0" t="s">
        <v>12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</row>
    <row r="38" customFormat="false" ht="13.8" hidden="false" customHeight="false" outlineLevel="0" collapsed="false">
      <c r="A38" s="3" t="s">
        <v>52</v>
      </c>
      <c r="B38" s="4" t="n">
        <v>377517.044735</v>
      </c>
      <c r="C38" s="4" t="n">
        <v>3196803.00498</v>
      </c>
      <c r="D38" s="0" t="s">
        <v>12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</row>
    <row r="39" customFormat="false" ht="13.8" hidden="false" customHeight="false" outlineLevel="0" collapsed="false">
      <c r="A39" s="3" t="s">
        <v>53</v>
      </c>
      <c r="B39" s="4" t="n">
        <v>377414.00322</v>
      </c>
      <c r="C39" s="4" t="n">
        <v>3196723.98365</v>
      </c>
      <c r="D39" s="0" t="s">
        <v>12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</row>
    <row r="40" customFormat="false" ht="13.8" hidden="false" customHeight="false" outlineLevel="0" collapsed="false">
      <c r="A40" s="3" t="s">
        <v>54</v>
      </c>
      <c r="B40" s="4" t="n">
        <v>377313.044734</v>
      </c>
      <c r="C40" s="4" t="n">
        <v>3196695.0155</v>
      </c>
      <c r="D40" s="0" t="s">
        <v>12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13</v>
      </c>
    </row>
    <row r="41" customFormat="false" ht="13.8" hidden="false" customHeight="false" outlineLevel="0" collapsed="false">
      <c r="A41" s="3" t="s">
        <v>55</v>
      </c>
      <c r="B41" s="4" t="n">
        <v>377259.126216</v>
      </c>
      <c r="C41" s="4" t="n">
        <v>3196778.15366</v>
      </c>
      <c r="D41" s="0" t="s">
        <v>12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  <c r="K41" s="1" t="s">
        <v>13</v>
      </c>
    </row>
    <row r="42" customFormat="false" ht="13.8" hidden="false" customHeight="false" outlineLevel="0" collapsed="false">
      <c r="A42" s="3" t="s">
        <v>56</v>
      </c>
      <c r="B42" s="4" t="n">
        <v>377200.984592</v>
      </c>
      <c r="C42" s="4" t="n">
        <v>3196676.03987</v>
      </c>
      <c r="D42" s="0" t="s">
        <v>12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13</v>
      </c>
      <c r="K42" s="1" t="s">
        <v>13</v>
      </c>
    </row>
    <row r="43" customFormat="false" ht="13.8" hidden="false" customHeight="false" outlineLevel="0" collapsed="false">
      <c r="A43" s="3" t="s">
        <v>57</v>
      </c>
      <c r="B43" s="4" t="n">
        <v>377099.968239</v>
      </c>
      <c r="C43" s="4" t="n">
        <v>3196714.01667</v>
      </c>
      <c r="D43" s="0" t="s">
        <v>12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 t="s">
        <v>13</v>
      </c>
    </row>
    <row r="44" customFormat="false" ht="13.8" hidden="false" customHeight="false" outlineLevel="0" collapsed="false">
      <c r="A44" s="3" t="s">
        <v>58</v>
      </c>
      <c r="B44" s="4" t="n">
        <v>377006.026265</v>
      </c>
      <c r="C44" s="4" t="n">
        <v>3196729.97964</v>
      </c>
      <c r="D44" s="0" t="s">
        <v>12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</row>
    <row r="45" customFormat="false" ht="13.8" hidden="false" customHeight="false" outlineLevel="0" collapsed="false">
      <c r="A45" s="3" t="s">
        <v>59</v>
      </c>
      <c r="B45" s="4" t="n">
        <v>377145</v>
      </c>
      <c r="C45" s="4" t="n">
        <v>3196843</v>
      </c>
      <c r="D45" s="0" t="s">
        <v>12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 t="s">
        <v>13</v>
      </c>
    </row>
    <row r="46" customFormat="false" ht="13.8" hidden="false" customHeight="false" outlineLevel="0" collapsed="false">
      <c r="A46" s="3" t="s">
        <v>60</v>
      </c>
      <c r="B46" s="4" t="n">
        <v>376069.836655</v>
      </c>
      <c r="C46" s="4" t="n">
        <v>3196752.93526</v>
      </c>
      <c r="D46" s="0" t="s">
        <v>12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s">
        <v>13</v>
      </c>
    </row>
    <row r="47" customFormat="false" ht="13.8" hidden="false" customHeight="false" outlineLevel="0" collapsed="false">
      <c r="A47" s="3" t="s">
        <v>61</v>
      </c>
      <c r="B47" s="4" t="n">
        <v>375966.810459</v>
      </c>
      <c r="C47" s="4" t="n">
        <v>3196603.22158</v>
      </c>
      <c r="D47" s="0" t="s">
        <v>12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 t="s">
        <v>13</v>
      </c>
    </row>
    <row r="48" customFormat="false" ht="13.8" hidden="false" customHeight="false" outlineLevel="0" collapsed="false">
      <c r="A48" s="3" t="s">
        <v>62</v>
      </c>
      <c r="B48" s="4" t="n">
        <v>375968.772199</v>
      </c>
      <c r="C48" s="4" t="n">
        <v>3196450.05049</v>
      </c>
      <c r="D48" s="0" t="s">
        <v>12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13</v>
      </c>
    </row>
    <row r="49" customFormat="false" ht="13.8" hidden="false" customHeight="false" outlineLevel="0" collapsed="false">
      <c r="A49" s="3" t="s">
        <v>63</v>
      </c>
      <c r="B49" s="4" t="n">
        <v>375836.275827</v>
      </c>
      <c r="C49" s="4" t="n">
        <v>3196417.89439</v>
      </c>
      <c r="D49" s="0" t="s">
        <v>12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13</v>
      </c>
      <c r="K49" s="1" t="s">
        <v>13</v>
      </c>
    </row>
    <row r="50" customFormat="false" ht="13.8" hidden="false" customHeight="false" outlineLevel="0" collapsed="false">
      <c r="A50" s="3" t="s">
        <v>64</v>
      </c>
      <c r="B50" s="4" t="n">
        <v>375736.90433</v>
      </c>
      <c r="C50" s="4" t="n">
        <v>3196345.60069</v>
      </c>
      <c r="D50" s="0" t="s">
        <v>41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</row>
    <row r="51" customFormat="false" ht="13.8" hidden="false" customHeight="false" outlineLevel="0" collapsed="false">
      <c r="A51" s="3" t="s">
        <v>65</v>
      </c>
      <c r="B51" s="4" t="n">
        <v>375623</v>
      </c>
      <c r="C51" s="4" t="n">
        <v>3196368</v>
      </c>
      <c r="D51" s="0" t="s">
        <v>41</v>
      </c>
      <c r="E51" s="1" t="s">
        <v>16</v>
      </c>
      <c r="F51" s="1" t="s">
        <v>19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</row>
    <row r="52" customFormat="false" ht="13.8" hidden="false" customHeight="false" outlineLevel="0" collapsed="false">
      <c r="A52" s="3" t="s">
        <v>66</v>
      </c>
      <c r="B52" s="4" t="n">
        <v>375501.722805</v>
      </c>
      <c r="C52" s="4" t="n">
        <v>3196414.40479</v>
      </c>
      <c r="D52" s="0" t="s">
        <v>41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16</v>
      </c>
    </row>
    <row r="53" customFormat="false" ht="13.8" hidden="false" customHeight="false" outlineLevel="0" collapsed="false">
      <c r="A53" s="3" t="s">
        <v>67</v>
      </c>
      <c r="B53" s="4" t="n">
        <v>375362.0415</v>
      </c>
      <c r="C53" s="4" t="n">
        <v>3196539.46668</v>
      </c>
      <c r="D53" s="0" t="s">
        <v>41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16</v>
      </c>
    </row>
    <row r="54" customFormat="false" ht="13.8" hidden="false" customHeight="false" outlineLevel="0" collapsed="false">
      <c r="A54" s="0" t="s">
        <v>68</v>
      </c>
      <c r="B54" s="4" t="n">
        <v>375153.417616</v>
      </c>
      <c r="C54" s="4" t="n">
        <v>3196528.86215</v>
      </c>
      <c r="D54" s="0" t="s">
        <v>41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16</v>
      </c>
    </row>
    <row r="55" customFormat="false" ht="13.8" hidden="false" customHeight="false" outlineLevel="0" collapsed="false">
      <c r="A55" s="0" t="s">
        <v>69</v>
      </c>
      <c r="B55" s="4" t="n">
        <v>375521.818887</v>
      </c>
      <c r="C55" s="4" t="n">
        <v>3197031.10905</v>
      </c>
      <c r="D55" s="0" t="s">
        <v>12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  <c r="K55" s="1" t="s">
        <v>13</v>
      </c>
    </row>
    <row r="56" customFormat="false" ht="13.8" hidden="false" customHeight="false" outlineLevel="0" collapsed="false">
      <c r="A56" s="0" t="s">
        <v>70</v>
      </c>
      <c r="B56" s="4" t="n">
        <v>377002.622963</v>
      </c>
      <c r="C56" s="4" t="n">
        <v>3196997.08008</v>
      </c>
      <c r="D56" s="0" t="s">
        <v>71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16</v>
      </c>
    </row>
    <row r="57" customFormat="false" ht="13.8" hidden="false" customHeight="false" outlineLevel="0" collapsed="false">
      <c r="A57" s="0" t="s">
        <v>72</v>
      </c>
      <c r="B57" s="4" t="n">
        <v>377195.958801</v>
      </c>
      <c r="C57" s="4" t="n">
        <v>3197029.37345</v>
      </c>
      <c r="D57" s="0" t="s">
        <v>71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</row>
    <row r="58" customFormat="false" ht="13.8" hidden="false" customHeight="false" outlineLevel="0" collapsed="false">
      <c r="A58" s="0" t="s">
        <v>73</v>
      </c>
      <c r="B58" s="4" t="n">
        <v>377397.03501</v>
      </c>
      <c r="C58" s="4" t="n">
        <v>3197064.81111</v>
      </c>
      <c r="D58" s="0" t="s">
        <v>71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</row>
    <row r="59" customFormat="false" ht="13.8" hidden="false" customHeight="false" outlineLevel="0" collapsed="false">
      <c r="A59" s="0" t="s">
        <v>74</v>
      </c>
      <c r="B59" s="4" t="n">
        <v>377609.337502</v>
      </c>
      <c r="C59" s="4" t="n">
        <v>3197055.13977</v>
      </c>
      <c r="D59" s="0" t="s">
        <v>71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</row>
    <row r="60" customFormat="false" ht="13.8" hidden="false" customHeight="false" outlineLevel="0" collapsed="false">
      <c r="A60" s="0" t="s">
        <v>75</v>
      </c>
      <c r="B60" s="4" t="n">
        <v>377801.973254</v>
      </c>
      <c r="C60" s="4" t="n">
        <v>3197122.80274</v>
      </c>
      <c r="D60" s="0" t="s">
        <v>71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</row>
    <row r="61" customFormat="false" ht="13.8" hidden="false" customHeight="false" outlineLevel="0" collapsed="false">
      <c r="A61" s="0" t="s">
        <v>76</v>
      </c>
      <c r="B61" s="4" t="n">
        <v>378029.651816</v>
      </c>
      <c r="C61" s="4" t="n">
        <v>3197119.50627</v>
      </c>
      <c r="D61" s="0" t="s">
        <v>71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</row>
    <row r="62" customFormat="false" ht="13.8" hidden="false" customHeight="false" outlineLevel="0" collapsed="false">
      <c r="A62" s="0" t="s">
        <v>77</v>
      </c>
      <c r="B62" s="4" t="n">
        <v>378421.219781</v>
      </c>
      <c r="C62" s="4" t="n">
        <v>3197177.54897</v>
      </c>
      <c r="D62" s="0" t="s">
        <v>71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  <c r="K62" s="1" t="s">
        <v>13</v>
      </c>
    </row>
    <row r="63" customFormat="false" ht="13.8" hidden="false" customHeight="false" outlineLevel="0" collapsed="false">
      <c r="A63" s="0" t="s">
        <v>78</v>
      </c>
      <c r="B63" s="4" t="n">
        <v>378441.90033</v>
      </c>
      <c r="C63" s="4" t="n">
        <v>3197224.21054</v>
      </c>
      <c r="D63" s="0" t="s">
        <v>71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</row>
    <row r="64" customFormat="false" ht="13.8" hidden="false" customHeight="false" outlineLevel="0" collapsed="false">
      <c r="A64" s="0" t="s">
        <v>79</v>
      </c>
      <c r="B64" s="4" t="n">
        <v>378409.427026</v>
      </c>
      <c r="C64" s="4" t="n">
        <v>3197317.64139</v>
      </c>
      <c r="D64" s="0" t="s">
        <v>71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16</v>
      </c>
    </row>
    <row r="65" customFormat="false" ht="13.8" hidden="false" customHeight="false" outlineLevel="0" collapsed="false">
      <c r="A65" s="0" t="s">
        <v>80</v>
      </c>
      <c r="B65" s="4" t="n">
        <v>378558.510951</v>
      </c>
      <c r="C65" s="4" t="n">
        <v>3197315.29373</v>
      </c>
      <c r="D65" s="0" t="s">
        <v>81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16</v>
      </c>
    </row>
    <row r="66" customFormat="false" ht="13.8" hidden="false" customHeight="false" outlineLevel="0" collapsed="false">
      <c r="A66" s="0" t="s">
        <v>82</v>
      </c>
      <c r="B66" s="4" t="n">
        <v>378606.378581</v>
      </c>
      <c r="C66" s="4" t="n">
        <v>3197397.12408</v>
      </c>
      <c r="D66" s="0" t="s">
        <v>81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</row>
    <row r="67" customFormat="false" ht="13.8" hidden="false" customHeight="false" outlineLevel="0" collapsed="false">
      <c r="A67" s="0" t="s">
        <v>83</v>
      </c>
      <c r="B67" s="4" t="n">
        <v>378602.480701</v>
      </c>
      <c r="C67" s="4" t="n">
        <v>3197592.53925</v>
      </c>
      <c r="D67" s="0" t="s">
        <v>84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16</v>
      </c>
    </row>
    <row r="68" customFormat="false" ht="13.8" hidden="false" customHeight="false" outlineLevel="0" collapsed="false">
      <c r="A68" s="0" t="s">
        <v>85</v>
      </c>
      <c r="B68" s="4" t="n">
        <v>378371.698005</v>
      </c>
      <c r="C68" s="4" t="n">
        <v>3197494.12054</v>
      </c>
      <c r="D68" s="0" t="s">
        <v>71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</row>
    <row r="69" customFormat="false" ht="13.8" hidden="false" customHeight="false" outlineLevel="0" collapsed="false">
      <c r="A69" s="0" t="s">
        <v>86</v>
      </c>
      <c r="B69" s="4" t="n">
        <v>378215.022521</v>
      </c>
      <c r="C69" s="4" t="n">
        <v>3197377.75064</v>
      </c>
      <c r="D69" s="0" t="s">
        <v>71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</row>
    <row r="70" customFormat="false" ht="13.8" hidden="false" customHeight="false" outlineLevel="0" collapsed="false">
      <c r="A70" s="0" t="s">
        <v>87</v>
      </c>
      <c r="B70" s="4" t="n">
        <v>378050.737899</v>
      </c>
      <c r="C70" s="4" t="n">
        <v>3197491.85535</v>
      </c>
      <c r="D70" s="0" t="s">
        <v>71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</row>
    <row r="71" customFormat="false" ht="13.8" hidden="false" customHeight="false" outlineLevel="0" collapsed="false">
      <c r="A71" s="0" t="s">
        <v>88</v>
      </c>
      <c r="B71" s="4" t="n">
        <v>377826.698099</v>
      </c>
      <c r="C71" s="4" t="n">
        <v>3197607.47643</v>
      </c>
      <c r="D71" s="0" t="s">
        <v>71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16</v>
      </c>
    </row>
    <row r="72" customFormat="false" ht="13.8" hidden="false" customHeight="false" outlineLevel="0" collapsed="false">
      <c r="A72" s="0" t="s">
        <v>89</v>
      </c>
      <c r="B72" s="4" t="n">
        <v>377401.798201</v>
      </c>
      <c r="C72" s="4" t="n">
        <v>3197605.54841</v>
      </c>
      <c r="D72" s="0" t="s">
        <v>71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</row>
    <row r="73" customFormat="false" ht="13.8" hidden="false" customHeight="false" outlineLevel="0" collapsed="false">
      <c r="A73" s="0" t="s">
        <v>90</v>
      </c>
      <c r="B73" s="4" t="n">
        <v>375307</v>
      </c>
      <c r="C73" s="4" t="n">
        <v>3196498</v>
      </c>
      <c r="D73" s="0" t="s">
        <v>12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13</v>
      </c>
      <c r="K73" s="1" t="s">
        <v>13</v>
      </c>
    </row>
    <row r="74" customFormat="false" ht="13.8" hidden="false" customHeight="false" outlineLevel="0" collapsed="false">
      <c r="A74" s="0" t="s">
        <v>91</v>
      </c>
      <c r="B74" s="4" t="n">
        <v>375566.966341</v>
      </c>
      <c r="C74" s="4" t="n">
        <v>3198226.11311</v>
      </c>
      <c r="D74" s="0" t="s">
        <v>92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</row>
    <row r="75" customFormat="false" ht="13.8" hidden="false" customHeight="false" outlineLevel="0" collapsed="false">
      <c r="A75" s="0" t="s">
        <v>93</v>
      </c>
      <c r="B75" s="4" t="n">
        <v>375394.701596</v>
      </c>
      <c r="C75" s="4" t="n">
        <v>3198537.37362</v>
      </c>
      <c r="D75" s="0" t="s">
        <v>81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</row>
    <row r="76" customFormat="false" ht="13.8" hidden="false" customHeight="false" outlineLevel="0" collapsed="false">
      <c r="A76" s="0" t="s">
        <v>94</v>
      </c>
      <c r="B76" s="4" t="n">
        <v>375351.54933</v>
      </c>
      <c r="C76" s="4" t="n">
        <v>3198604.22499</v>
      </c>
      <c r="D76" s="0" t="s">
        <v>81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</row>
    <row r="77" customFormat="false" ht="13.8" hidden="false" customHeight="false" outlineLevel="0" collapsed="false">
      <c r="A77" s="0" t="s">
        <v>95</v>
      </c>
      <c r="B77" s="4" t="n">
        <v>375148.484339</v>
      </c>
      <c r="C77" s="4" t="n">
        <v>3198807.3309</v>
      </c>
      <c r="D77" s="0" t="s">
        <v>81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</row>
    <row r="78" customFormat="false" ht="13.8" hidden="false" customHeight="false" outlineLevel="0" collapsed="false">
      <c r="A78" s="0" t="s">
        <v>96</v>
      </c>
      <c r="B78" s="4" t="n">
        <v>375100.748838</v>
      </c>
      <c r="C78" s="4" t="n">
        <v>3198883.19637</v>
      </c>
      <c r="D78" s="0" t="s">
        <v>81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</row>
    <row r="79" customFormat="false" ht="13.8" hidden="false" customHeight="false" outlineLevel="0" collapsed="false">
      <c r="A79" s="0" t="s">
        <v>97</v>
      </c>
      <c r="B79" s="4" t="n">
        <v>375011.922126</v>
      </c>
      <c r="C79" s="4" t="n">
        <v>3198955.41967</v>
      </c>
      <c r="D79" s="0" t="s">
        <v>81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</row>
    <row r="80" customFormat="false" ht="13.8" hidden="false" customHeight="false" outlineLevel="0" collapsed="false">
      <c r="A80" s="0" t="s">
        <v>98</v>
      </c>
      <c r="B80" s="4" t="n">
        <v>374909.355712</v>
      </c>
      <c r="C80" s="4" t="n">
        <v>3199082.53044</v>
      </c>
      <c r="D80" s="0" t="s">
        <v>81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</row>
    <row r="81" customFormat="false" ht="13.8" hidden="false" customHeight="false" outlineLevel="0" collapsed="false">
      <c r="A81" s="0" t="s">
        <v>99</v>
      </c>
      <c r="B81" s="4" t="n">
        <v>375068.131732</v>
      </c>
      <c r="C81" s="4" t="n">
        <v>3199194.61651</v>
      </c>
      <c r="D81" s="0" t="s">
        <v>81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</row>
    <row r="82" customFormat="false" ht="13.8" hidden="false" customHeight="false" outlineLevel="0" collapsed="false">
      <c r="A82" s="0" t="s">
        <v>100</v>
      </c>
      <c r="B82" s="4" t="n">
        <v>375020.46336</v>
      </c>
      <c r="C82" s="4" t="n">
        <v>3199051.39967</v>
      </c>
      <c r="D82" s="0" t="s">
        <v>81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</row>
    <row r="83" customFormat="false" ht="13.8" hidden="false" customHeight="false" outlineLevel="0" collapsed="false">
      <c r="A83" s="0" t="s">
        <v>101</v>
      </c>
      <c r="B83" s="4" t="n">
        <v>375283.210184</v>
      </c>
      <c r="C83" s="4" t="n">
        <v>3199138.32507</v>
      </c>
      <c r="D83" s="0" t="s">
        <v>81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</row>
    <row r="84" customFormat="false" ht="13.8" hidden="false" customHeight="false" outlineLevel="0" collapsed="false">
      <c r="A84" s="0" t="s">
        <v>102</v>
      </c>
      <c r="B84" s="4" t="n">
        <v>375358.612302</v>
      </c>
      <c r="C84" s="4" t="n">
        <v>3199177.74019</v>
      </c>
      <c r="D84" s="0" t="s">
        <v>81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16</v>
      </c>
    </row>
    <row r="85" customFormat="false" ht="13.8" hidden="false" customHeight="false" outlineLevel="0" collapsed="false">
      <c r="A85" s="0" t="s">
        <v>103</v>
      </c>
      <c r="B85" s="4" t="n">
        <v>375317.100135</v>
      </c>
      <c r="C85" s="4" t="n">
        <v>3199008.63357</v>
      </c>
      <c r="D85" s="0" t="s">
        <v>81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</row>
    <row r="86" customFormat="false" ht="13.8" hidden="false" customHeight="false" outlineLevel="0" collapsed="false">
      <c r="A86" s="0" t="s">
        <v>104</v>
      </c>
      <c r="B86" s="4" t="n">
        <v>375382.754531</v>
      </c>
      <c r="C86" s="4" t="n">
        <v>3198930.02135</v>
      </c>
      <c r="D86" s="0" t="s">
        <v>81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</row>
    <row r="87" customFormat="false" ht="13.8" hidden="false" customHeight="false" outlineLevel="0" collapsed="false">
      <c r="A87" s="0" t="s">
        <v>105</v>
      </c>
      <c r="B87" s="4" t="n">
        <v>375460.116405</v>
      </c>
      <c r="C87" s="4" t="n">
        <v>3198797.86435</v>
      </c>
      <c r="D87" s="0" t="s">
        <v>81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16</v>
      </c>
    </row>
    <row r="88" customFormat="false" ht="13.8" hidden="false" customHeight="false" outlineLevel="0" collapsed="false">
      <c r="A88" s="0" t="s">
        <v>106</v>
      </c>
      <c r="B88" s="4" t="n">
        <v>375517.287937</v>
      </c>
      <c r="C88" s="4" t="n">
        <v>3198665.26604</v>
      </c>
      <c r="D88" s="0" t="s">
        <v>81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16</v>
      </c>
    </row>
    <row r="89" customFormat="false" ht="13.8" hidden="false" customHeight="false" outlineLevel="0" collapsed="false">
      <c r="A89" s="0" t="s">
        <v>107</v>
      </c>
      <c r="B89" s="4" t="n">
        <v>375580.441806</v>
      </c>
      <c r="C89" s="4" t="n">
        <v>3198508.22116</v>
      </c>
      <c r="D89" s="0" t="s">
        <v>92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</row>
    <row r="90" customFormat="false" ht="13.8" hidden="false" customHeight="false" outlineLevel="0" collapsed="false">
      <c r="A90" s="0" t="s">
        <v>108</v>
      </c>
      <c r="B90" s="4" t="n">
        <v>375523.335109</v>
      </c>
      <c r="C90" s="4" t="n">
        <v>3199353.05151</v>
      </c>
      <c r="D90" s="0" t="s">
        <v>81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</row>
    <row r="91" customFormat="false" ht="13.8" hidden="false" customHeight="false" outlineLevel="0" collapsed="false">
      <c r="A91" s="0" t="s">
        <v>109</v>
      </c>
      <c r="B91" s="4" t="n">
        <v>375500.024811</v>
      </c>
      <c r="C91" s="4" t="n">
        <v>3199180.75722</v>
      </c>
      <c r="D91" s="0" t="s">
        <v>81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</row>
    <row r="92" customFormat="false" ht="13.8" hidden="false" customHeight="false" outlineLevel="0" collapsed="false">
      <c r="A92" s="0" t="s">
        <v>110</v>
      </c>
      <c r="B92" s="4" t="n">
        <v>375619.040326</v>
      </c>
      <c r="C92" s="4" t="n">
        <v>3199032.41745</v>
      </c>
      <c r="D92" s="0" t="s">
        <v>92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</row>
    <row r="93" customFormat="false" ht="13.8" hidden="false" customHeight="false" outlineLevel="0" collapsed="false">
      <c r="A93" s="0" t="s">
        <v>111</v>
      </c>
      <c r="B93" s="4" t="n">
        <v>375777.078595</v>
      </c>
      <c r="C93" s="4" t="n">
        <v>3198731.51184</v>
      </c>
      <c r="D93" s="0" t="s">
        <v>12</v>
      </c>
      <c r="E93" s="5" t="s">
        <v>13</v>
      </c>
      <c r="F93" s="5" t="s">
        <v>13</v>
      </c>
      <c r="G93" s="5" t="s">
        <v>13</v>
      </c>
      <c r="H93" s="5" t="s">
        <v>13</v>
      </c>
      <c r="I93" s="5" t="s">
        <v>13</v>
      </c>
      <c r="J93" s="5" t="s">
        <v>13</v>
      </c>
      <c r="K93" s="5" t="s">
        <v>13</v>
      </c>
    </row>
    <row r="94" customFormat="false" ht="13.8" hidden="false" customHeight="false" outlineLevel="0" collapsed="false">
      <c r="A94" s="0" t="s">
        <v>112</v>
      </c>
      <c r="B94" s="4" t="n">
        <v>375852.19919</v>
      </c>
      <c r="C94" s="4" t="n">
        <v>3198716.52065</v>
      </c>
      <c r="D94" s="0" t="s">
        <v>84</v>
      </c>
      <c r="E94" s="5" t="s">
        <v>16</v>
      </c>
      <c r="F94" s="5" t="s">
        <v>16</v>
      </c>
      <c r="G94" s="5" t="s">
        <v>16</v>
      </c>
      <c r="H94" s="5" t="s">
        <v>16</v>
      </c>
      <c r="I94" s="5" t="s">
        <v>16</v>
      </c>
      <c r="J94" s="5" t="s">
        <v>16</v>
      </c>
      <c r="K94" s="5" t="s">
        <v>16</v>
      </c>
    </row>
    <row r="95" customFormat="false" ht="13.8" hidden="false" customHeight="false" outlineLevel="0" collapsed="false">
      <c r="A95" s="0" t="s">
        <v>113</v>
      </c>
      <c r="B95" s="4" t="n">
        <v>375838.465103</v>
      </c>
      <c r="C95" s="4" t="n">
        <v>3198681.9845</v>
      </c>
      <c r="D95" s="0" t="s">
        <v>12</v>
      </c>
      <c r="E95" s="5" t="s">
        <v>13</v>
      </c>
      <c r="F95" s="5" t="s">
        <v>13</v>
      </c>
      <c r="G95" s="5" t="s">
        <v>13</v>
      </c>
      <c r="H95" s="5" t="s">
        <v>13</v>
      </c>
      <c r="I95" s="5" t="s">
        <v>13</v>
      </c>
      <c r="J95" s="5" t="s">
        <v>13</v>
      </c>
      <c r="K95" s="5" t="s">
        <v>13</v>
      </c>
    </row>
    <row r="96" customFormat="false" ht="13.8" hidden="false" customHeight="false" outlineLevel="0" collapsed="false">
      <c r="A96" s="0" t="s">
        <v>114</v>
      </c>
      <c r="B96" s="4" t="n">
        <v>376133.713568</v>
      </c>
      <c r="C96" s="4" t="n">
        <v>3198944.66408</v>
      </c>
      <c r="D96" s="0" t="s">
        <v>84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</row>
    <row r="97" customFormat="false" ht="13.8" hidden="false" customHeight="false" outlineLevel="0" collapsed="false">
      <c r="A97" s="0" t="s">
        <v>115</v>
      </c>
      <c r="B97" s="4" t="n">
        <v>376213.044245</v>
      </c>
      <c r="C97" s="4" t="n">
        <v>3199105.26807</v>
      </c>
      <c r="D97" s="0" t="s">
        <v>84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16</v>
      </c>
      <c r="K97" s="1" t="s">
        <v>16</v>
      </c>
    </row>
    <row r="98" customFormat="false" ht="13.8" hidden="false" customHeight="false" outlineLevel="0" collapsed="false">
      <c r="A98" s="0" t="s">
        <v>116</v>
      </c>
      <c r="B98" s="4" t="n">
        <v>376371.638004</v>
      </c>
      <c r="C98" s="4" t="n">
        <v>3199291.73789</v>
      </c>
      <c r="D98" s="0" t="s">
        <v>84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16</v>
      </c>
    </row>
    <row r="99" customFormat="false" ht="13.8" hidden="false" customHeight="false" outlineLevel="0" collapsed="false">
      <c r="A99" s="0" t="s">
        <v>117</v>
      </c>
      <c r="B99" s="4" t="n">
        <v>375716.429966</v>
      </c>
      <c r="C99" s="4" t="n">
        <v>3198214.42624</v>
      </c>
      <c r="D99" s="0" t="s">
        <v>92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</row>
    <row r="100" customFormat="false" ht="13.8" hidden="false" customHeight="false" outlineLevel="0" collapsed="false">
      <c r="A100" s="0" t="s">
        <v>118</v>
      </c>
      <c r="B100" s="4" t="n">
        <v>376111.902033</v>
      </c>
      <c r="C100" s="4" t="n">
        <v>3199156.66888</v>
      </c>
      <c r="D100" s="0" t="s">
        <v>84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  <c r="K100" s="1" t="s">
        <v>16</v>
      </c>
    </row>
    <row r="101" customFormat="false" ht="13.8" hidden="false" customHeight="false" outlineLevel="0" collapsed="false">
      <c r="A101" s="0" t="s">
        <v>119</v>
      </c>
      <c r="B101" s="4" t="n">
        <v>377054.161821</v>
      </c>
      <c r="C101" s="4" t="n">
        <v>3198981.37547</v>
      </c>
      <c r="D101" s="0" t="s">
        <v>12</v>
      </c>
      <c r="E101" s="1" t="s">
        <v>13</v>
      </c>
      <c r="F101" s="1" t="s">
        <v>13</v>
      </c>
      <c r="G101" s="1" t="s">
        <v>13</v>
      </c>
      <c r="H101" s="1" t="s">
        <v>13</v>
      </c>
      <c r="I101" s="1" t="s">
        <v>13</v>
      </c>
      <c r="J101" s="1" t="s">
        <v>13</v>
      </c>
      <c r="K101" s="1" t="s">
        <v>13</v>
      </c>
    </row>
    <row r="102" customFormat="false" ht="13.8" hidden="false" customHeight="false" outlineLevel="0" collapsed="false">
      <c r="A102" s="0" t="s">
        <v>120</v>
      </c>
      <c r="B102" s="4" t="n">
        <v>377304.960709</v>
      </c>
      <c r="C102" s="4" t="n">
        <v>3198973.72076</v>
      </c>
      <c r="D102" s="0" t="s">
        <v>12</v>
      </c>
      <c r="E102" s="1" t="s">
        <v>13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s">
        <v>13</v>
      </c>
    </row>
    <row r="103" customFormat="false" ht="13.8" hidden="false" customHeight="false" outlineLevel="0" collapsed="false">
      <c r="A103" s="0" t="s">
        <v>121</v>
      </c>
      <c r="B103" s="4" t="n">
        <v>377496.134349</v>
      </c>
      <c r="C103" s="4" t="n">
        <v>3198850.79194</v>
      </c>
      <c r="D103" s="0" t="s">
        <v>12</v>
      </c>
      <c r="E103" s="1" t="s">
        <v>13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13</v>
      </c>
      <c r="K103" s="1" t="s">
        <v>13</v>
      </c>
    </row>
    <row r="104" customFormat="false" ht="13.8" hidden="false" customHeight="false" outlineLevel="0" collapsed="false">
      <c r="A104" s="0" t="s">
        <v>122</v>
      </c>
      <c r="B104" s="4" t="n">
        <v>377721.786131</v>
      </c>
      <c r="C104" s="4" t="n">
        <v>3198724.06462</v>
      </c>
      <c r="D104" s="0" t="s">
        <v>12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  <c r="J104" s="1" t="s">
        <v>13</v>
      </c>
      <c r="K104" s="1" t="s">
        <v>13</v>
      </c>
    </row>
    <row r="105" customFormat="false" ht="13.8" hidden="false" customHeight="false" outlineLevel="0" collapsed="false">
      <c r="A105" s="0" t="s">
        <v>123</v>
      </c>
      <c r="B105" s="4" t="n">
        <v>377910.294532</v>
      </c>
      <c r="C105" s="4" t="n">
        <v>3198560.05095</v>
      </c>
      <c r="D105" s="0" t="s">
        <v>12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  <c r="J105" s="1" t="s">
        <v>13</v>
      </c>
      <c r="K105" s="1" t="s">
        <v>13</v>
      </c>
    </row>
    <row r="106" customFormat="false" ht="13.8" hidden="false" customHeight="false" outlineLevel="0" collapsed="false">
      <c r="A106" s="0" t="s">
        <v>124</v>
      </c>
      <c r="B106" s="4" t="n">
        <v>378131.085307</v>
      </c>
      <c r="C106" s="4" t="n">
        <v>3198498.43106</v>
      </c>
      <c r="D106" s="0" t="s">
        <v>12</v>
      </c>
      <c r="E106" s="1" t="s">
        <v>13</v>
      </c>
      <c r="F106" s="1" t="s">
        <v>13</v>
      </c>
      <c r="G106" s="1" t="s">
        <v>13</v>
      </c>
      <c r="H106" s="1" t="s">
        <v>13</v>
      </c>
      <c r="I106" s="1" t="s">
        <v>13</v>
      </c>
      <c r="J106" s="1" t="s">
        <v>13</v>
      </c>
      <c r="K106" s="1" t="s">
        <v>13</v>
      </c>
    </row>
    <row r="107" customFormat="false" ht="13.8" hidden="false" customHeight="false" outlineLevel="0" collapsed="false">
      <c r="A107" s="0" t="s">
        <v>125</v>
      </c>
      <c r="B107" s="4" t="n">
        <v>378348.976497</v>
      </c>
      <c r="C107" s="4" t="n">
        <v>3198356.06384</v>
      </c>
      <c r="D107" s="0" t="s">
        <v>12</v>
      </c>
      <c r="E107" s="1" t="s">
        <v>13</v>
      </c>
      <c r="F107" s="1" t="s">
        <v>13</v>
      </c>
      <c r="G107" s="1" t="s">
        <v>13</v>
      </c>
      <c r="H107" s="1" t="s">
        <v>13</v>
      </c>
      <c r="I107" s="1" t="s">
        <v>13</v>
      </c>
      <c r="J107" s="1" t="s">
        <v>13</v>
      </c>
      <c r="K107" s="1" t="s">
        <v>13</v>
      </c>
    </row>
    <row r="108" customFormat="false" ht="13.8" hidden="false" customHeight="false" outlineLevel="0" collapsed="false">
      <c r="A108" s="0" t="s">
        <v>126</v>
      </c>
      <c r="B108" s="4" t="n">
        <v>378521.579583</v>
      </c>
      <c r="C108" s="4" t="n">
        <v>3198255.1765</v>
      </c>
      <c r="D108" s="0" t="s">
        <v>12</v>
      </c>
      <c r="E108" s="1" t="s">
        <v>13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  <c r="K108" s="1" t="s">
        <v>13</v>
      </c>
    </row>
    <row r="109" customFormat="false" ht="13.8" hidden="false" customHeight="false" outlineLevel="0" collapsed="false">
      <c r="A109" s="0" t="s">
        <v>127</v>
      </c>
      <c r="B109" s="4" t="n">
        <v>378712.996301</v>
      </c>
      <c r="C109" s="4" t="n">
        <v>3198181.14249</v>
      </c>
      <c r="D109" s="0" t="s">
        <v>12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13</v>
      </c>
      <c r="K109" s="1" t="s">
        <v>13</v>
      </c>
    </row>
    <row r="110" customFormat="false" ht="13.8" hidden="false" customHeight="false" outlineLevel="0" collapsed="false">
      <c r="A110" s="0" t="s">
        <v>128</v>
      </c>
      <c r="B110" s="4" t="n">
        <v>378908.635495</v>
      </c>
      <c r="C110" s="4" t="n">
        <v>3198090.98922</v>
      </c>
      <c r="D110" s="0" t="s">
        <v>84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16</v>
      </c>
    </row>
    <row r="111" customFormat="false" ht="13.8" hidden="false" customHeight="false" outlineLevel="0" collapsed="false">
      <c r="A111" s="0" t="s">
        <v>129</v>
      </c>
      <c r="B111" s="4" t="n">
        <v>378777.021977</v>
      </c>
      <c r="C111" s="4" t="n">
        <v>3197805.24335</v>
      </c>
      <c r="D111" s="0" t="s">
        <v>84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  <c r="K111" s="1" t="s">
        <v>16</v>
      </c>
    </row>
    <row r="112" customFormat="false" ht="13.8" hidden="false" customHeight="false" outlineLevel="0" collapsed="false">
      <c r="A112" s="0" t="s">
        <v>130</v>
      </c>
      <c r="B112" s="4" t="n">
        <v>378596.38334</v>
      </c>
      <c r="C112" s="4" t="n">
        <v>3197902.99694</v>
      </c>
      <c r="D112" s="0" t="s">
        <v>15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</row>
    <row r="113" customFormat="false" ht="13.8" hidden="false" customHeight="false" outlineLevel="0" collapsed="false">
      <c r="A113" s="0" t="s">
        <v>131</v>
      </c>
      <c r="B113" s="4" t="n">
        <v>378424.334121</v>
      </c>
      <c r="C113" s="4" t="n">
        <v>3198039.22905</v>
      </c>
      <c r="D113" s="0" t="s">
        <v>15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16</v>
      </c>
    </row>
    <row r="114" customFormat="false" ht="13.8" hidden="false" customHeight="false" outlineLevel="0" collapsed="false">
      <c r="A114" s="0" t="s">
        <v>132</v>
      </c>
      <c r="B114" s="4" t="n">
        <v>378265.365929</v>
      </c>
      <c r="C114" s="4" t="n">
        <v>3198157.58508</v>
      </c>
      <c r="D114" s="0" t="s">
        <v>15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16</v>
      </c>
    </row>
    <row r="115" customFormat="false" ht="13.8" hidden="false" customHeight="false" outlineLevel="0" collapsed="false">
      <c r="A115" s="0" t="s">
        <v>133</v>
      </c>
      <c r="B115" s="4" t="n">
        <v>378090.121702</v>
      </c>
      <c r="C115" s="4" t="n">
        <v>3198276.12449</v>
      </c>
      <c r="D115" s="0" t="s">
        <v>15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</row>
    <row r="116" customFormat="false" ht="13.8" hidden="false" customHeight="false" outlineLevel="0" collapsed="false">
      <c r="A116" s="0" t="s">
        <v>134</v>
      </c>
      <c r="B116" s="4" t="n">
        <v>377905.552122</v>
      </c>
      <c r="C116" s="4" t="n">
        <v>3198369.61183</v>
      </c>
      <c r="D116" s="0" t="s">
        <v>15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16</v>
      </c>
    </row>
    <row r="117" customFormat="false" ht="13.8" hidden="false" customHeight="false" outlineLevel="0" collapsed="false">
      <c r="A117" s="0" t="s">
        <v>135</v>
      </c>
      <c r="B117" s="4" t="n">
        <v>377709.347783</v>
      </c>
      <c r="C117" s="4" t="n">
        <v>3198479.39688</v>
      </c>
      <c r="D117" s="0" t="s">
        <v>15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16</v>
      </c>
    </row>
    <row r="118" customFormat="false" ht="13.8" hidden="false" customHeight="false" outlineLevel="0" collapsed="false">
      <c r="A118" s="0" t="s">
        <v>136</v>
      </c>
      <c r="B118" s="4" t="n">
        <v>377506.621635</v>
      </c>
      <c r="C118" s="4" t="n">
        <v>3198579.62229</v>
      </c>
      <c r="D118" s="0" t="s">
        <v>15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</row>
    <row r="119" customFormat="false" ht="13.8" hidden="false" customHeight="false" outlineLevel="0" collapsed="false">
      <c r="A119" s="0" t="s">
        <v>137</v>
      </c>
      <c r="B119" s="4" t="n">
        <v>377317.505776</v>
      </c>
      <c r="C119" s="4" t="n">
        <v>3198712.82991</v>
      </c>
      <c r="D119" s="0" t="s">
        <v>15</v>
      </c>
      <c r="E119" s="1" t="s">
        <v>16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16</v>
      </c>
    </row>
    <row r="120" customFormat="false" ht="13.8" hidden="false" customHeight="false" outlineLevel="0" collapsed="false">
      <c r="A120" s="0" t="s">
        <v>138</v>
      </c>
      <c r="B120" s="4" t="n">
        <v>377115.120639</v>
      </c>
      <c r="C120" s="4" t="n">
        <v>3198799.09823</v>
      </c>
      <c r="D120" s="0" t="s">
        <v>15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16</v>
      </c>
    </row>
    <row r="121" customFormat="false" ht="13.8" hidden="false" customHeight="false" outlineLevel="0" collapsed="false">
      <c r="A121" s="0" t="s">
        <v>139</v>
      </c>
      <c r="B121" s="4" t="n">
        <v>375394.681955</v>
      </c>
      <c r="C121" s="4" t="n">
        <v>3198119.48797</v>
      </c>
      <c r="D121" s="0" t="s">
        <v>12</v>
      </c>
      <c r="E121" s="1" t="s">
        <v>13</v>
      </c>
      <c r="F121" s="1" t="s">
        <v>13</v>
      </c>
      <c r="G121" s="1" t="s">
        <v>13</v>
      </c>
      <c r="H121" s="1" t="s">
        <v>13</v>
      </c>
      <c r="I121" s="1" t="s">
        <v>13</v>
      </c>
      <c r="J121" s="1" t="s">
        <v>13</v>
      </c>
      <c r="K121" s="1" t="s">
        <v>13</v>
      </c>
    </row>
    <row r="122" customFormat="false" ht="13.8" hidden="false" customHeight="false" outlineLevel="0" collapsed="false">
      <c r="A122" s="0" t="s">
        <v>140</v>
      </c>
      <c r="B122" s="0" t="n">
        <v>375583</v>
      </c>
      <c r="C122" s="0" t="n">
        <v>3198101</v>
      </c>
      <c r="D122" s="0" t="s">
        <v>92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</row>
    <row r="123" customFormat="false" ht="13.8" hidden="false" customHeight="false" outlineLevel="0" collapsed="false">
      <c r="A123" s="0" t="s">
        <v>141</v>
      </c>
      <c r="B123" s="4" t="n">
        <v>375793.254168</v>
      </c>
      <c r="C123" s="4" t="n">
        <v>3198113.53404</v>
      </c>
      <c r="D123" s="0" t="s">
        <v>12</v>
      </c>
      <c r="E123" s="1" t="s">
        <v>13</v>
      </c>
      <c r="F123" s="1" t="s">
        <v>13</v>
      </c>
      <c r="G123" s="1" t="s">
        <v>13</v>
      </c>
      <c r="H123" s="1" t="s">
        <v>13</v>
      </c>
      <c r="I123" s="1" t="s">
        <v>13</v>
      </c>
      <c r="J123" s="1" t="s">
        <v>13</v>
      </c>
      <c r="K123" s="1" t="s">
        <v>13</v>
      </c>
    </row>
    <row r="124" customFormat="false" ht="13.8" hidden="false" customHeight="false" outlineLevel="0" collapsed="false">
      <c r="A124" s="0" t="s">
        <v>142</v>
      </c>
      <c r="B124" s="4" t="n">
        <v>375809.203345</v>
      </c>
      <c r="C124" s="4" t="n">
        <v>3197792.09773</v>
      </c>
      <c r="D124" s="0" t="s">
        <v>12</v>
      </c>
      <c r="E124" s="1" t="s">
        <v>13</v>
      </c>
      <c r="F124" s="1" t="s">
        <v>13</v>
      </c>
      <c r="G124" s="1" t="s">
        <v>13</v>
      </c>
      <c r="H124" s="1" t="s">
        <v>13</v>
      </c>
      <c r="I124" s="1" t="s">
        <v>13</v>
      </c>
      <c r="J124" s="1" t="s">
        <v>13</v>
      </c>
      <c r="K124" s="1" t="s">
        <v>13</v>
      </c>
    </row>
    <row r="125" customFormat="false" ht="13.8" hidden="false" customHeight="false" outlineLevel="0" collapsed="false">
      <c r="A125" s="0" t="s">
        <v>143</v>
      </c>
      <c r="B125" s="4" t="n">
        <v>375396.63968</v>
      </c>
      <c r="C125" s="4" t="n">
        <v>3197668.10515</v>
      </c>
      <c r="D125" s="0" t="s">
        <v>12</v>
      </c>
      <c r="E125" s="1" t="s">
        <v>13</v>
      </c>
      <c r="F125" s="1" t="s">
        <v>13</v>
      </c>
      <c r="G125" s="1" t="s">
        <v>13</v>
      </c>
      <c r="H125" s="1" t="s">
        <v>13</v>
      </c>
      <c r="I125" s="1" t="s">
        <v>13</v>
      </c>
      <c r="J125" s="1" t="s">
        <v>13</v>
      </c>
      <c r="K125" s="1" t="s">
        <v>13</v>
      </c>
    </row>
    <row r="126" customFormat="false" ht="13.8" hidden="false" customHeight="false" outlineLevel="0" collapsed="false">
      <c r="A126" s="0" t="s">
        <v>144</v>
      </c>
      <c r="B126" s="4" t="n">
        <v>375580.323914</v>
      </c>
      <c r="C126" s="4" t="n">
        <v>3197301.64128</v>
      </c>
      <c r="D126" s="0" t="s">
        <v>12</v>
      </c>
      <c r="E126" s="1" t="s">
        <v>13</v>
      </c>
      <c r="F126" s="1" t="s">
        <v>13</v>
      </c>
      <c r="G126" s="1" t="s">
        <v>13</v>
      </c>
      <c r="H126" s="1" t="s">
        <v>13</v>
      </c>
      <c r="I126" s="1" t="s">
        <v>13</v>
      </c>
      <c r="J126" s="1" t="s">
        <v>13</v>
      </c>
      <c r="K126" s="1" t="s">
        <v>13</v>
      </c>
    </row>
    <row r="127" customFormat="false" ht="13.8" hidden="false" customHeight="false" outlineLevel="0" collapsed="false">
      <c r="A127" s="0" t="s">
        <v>145</v>
      </c>
      <c r="B127" s="4" t="n">
        <v>375758.655367</v>
      </c>
      <c r="C127" s="4" t="n">
        <v>3197290.09074</v>
      </c>
      <c r="D127" s="0" t="s">
        <v>12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  <c r="K127" s="1" t="s">
        <v>13</v>
      </c>
    </row>
    <row r="128" customFormat="false" ht="13.8" hidden="false" customHeight="false" outlineLevel="0" collapsed="false">
      <c r="A128" s="0" t="s">
        <v>146</v>
      </c>
      <c r="B128" s="4" t="n">
        <v>375796.568503</v>
      </c>
      <c r="C128" s="4" t="n">
        <v>3197151.82198</v>
      </c>
      <c r="D128" s="0" t="s">
        <v>12</v>
      </c>
      <c r="E128" s="1" t="s">
        <v>13</v>
      </c>
      <c r="F128" s="1" t="s">
        <v>13</v>
      </c>
      <c r="G128" s="1" t="s">
        <v>13</v>
      </c>
      <c r="H128" s="1" t="s">
        <v>13</v>
      </c>
      <c r="I128" s="1" t="s">
        <v>13</v>
      </c>
      <c r="J128" s="1" t="s">
        <v>13</v>
      </c>
      <c r="K128" s="1" t="s">
        <v>13</v>
      </c>
    </row>
    <row r="129" customFormat="false" ht="13.8" hidden="false" customHeight="false" outlineLevel="0" collapsed="false">
      <c r="A129" s="0" t="s">
        <v>147</v>
      </c>
      <c r="B129" s="4" t="n">
        <v>375596.511927</v>
      </c>
      <c r="C129" s="4" t="n">
        <v>3197102.21728</v>
      </c>
      <c r="D129" s="0" t="s">
        <v>12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13</v>
      </c>
      <c r="J129" s="1" t="s">
        <v>13</v>
      </c>
      <c r="K129" s="1" t="s">
        <v>13</v>
      </c>
    </row>
    <row r="130" customFormat="false" ht="13.8" hidden="false" customHeight="false" outlineLevel="0" collapsed="false">
      <c r="A130" s="0" t="s">
        <v>148</v>
      </c>
      <c r="B130" s="4" t="n">
        <v>375401.55866</v>
      </c>
      <c r="C130" s="4" t="n">
        <v>3197029.51604</v>
      </c>
      <c r="D130" s="0" t="s">
        <v>12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13</v>
      </c>
      <c r="J130" s="1" t="s">
        <v>13</v>
      </c>
      <c r="K130" s="1" t="s">
        <v>13</v>
      </c>
    </row>
    <row r="131" customFormat="false" ht="13.8" hidden="false" customHeight="false" outlineLevel="0" collapsed="false">
      <c r="A131" s="0" t="s">
        <v>149</v>
      </c>
      <c r="B131" s="4" t="n">
        <v>375256.821965</v>
      </c>
      <c r="C131" s="4" t="n">
        <v>3196007.12922</v>
      </c>
      <c r="D131" s="0" t="s">
        <v>12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13</v>
      </c>
      <c r="K131" s="1" t="s">
        <v>13</v>
      </c>
    </row>
    <row r="132" customFormat="false" ht="13.8" hidden="false" customHeight="false" outlineLevel="0" collapsed="false">
      <c r="A132" s="0" t="s">
        <v>150</v>
      </c>
      <c r="B132" s="4" t="n">
        <v>374963.165112</v>
      </c>
      <c r="C132" s="4" t="n">
        <v>3196647.83394</v>
      </c>
      <c r="D132" s="0" t="s">
        <v>12</v>
      </c>
      <c r="E132" s="1" t="s">
        <v>13</v>
      </c>
      <c r="F132" s="1" t="s">
        <v>13</v>
      </c>
      <c r="G132" s="1" t="s">
        <v>13</v>
      </c>
      <c r="H132" s="1" t="s">
        <v>13</v>
      </c>
      <c r="I132" s="1" t="s">
        <v>13</v>
      </c>
      <c r="J132" s="1" t="s">
        <v>13</v>
      </c>
      <c r="K132" s="1" t="s">
        <v>13</v>
      </c>
    </row>
    <row r="133" customFormat="false" ht="13.8" hidden="false" customHeight="false" outlineLevel="0" collapsed="false">
      <c r="A133" s="0" t="s">
        <v>151</v>
      </c>
      <c r="B133" s="4" t="n">
        <v>375244.988566</v>
      </c>
      <c r="C133" s="4" t="n">
        <v>3196003.70862</v>
      </c>
      <c r="D133" s="0" t="s">
        <v>12</v>
      </c>
      <c r="E133" s="1" t="s">
        <v>13</v>
      </c>
      <c r="F133" s="1" t="s">
        <v>13</v>
      </c>
      <c r="G133" s="1" t="s">
        <v>13</v>
      </c>
      <c r="H133" s="1" t="s">
        <v>13</v>
      </c>
      <c r="I133" s="1" t="s">
        <v>13</v>
      </c>
      <c r="J133" s="1" t="s">
        <v>13</v>
      </c>
      <c r="K133" s="1" t="s">
        <v>13</v>
      </c>
    </row>
    <row r="134" customFormat="false" ht="13.8" hidden="false" customHeight="false" outlineLevel="0" collapsed="false">
      <c r="A134" s="0" t="s">
        <v>152</v>
      </c>
      <c r="B134" s="4" t="n">
        <v>375279.201246</v>
      </c>
      <c r="C134" s="4" t="n">
        <v>3196002.23428</v>
      </c>
      <c r="D134" s="0" t="s">
        <v>12</v>
      </c>
      <c r="E134" s="1" t="s">
        <v>13</v>
      </c>
      <c r="F134" s="1" t="s">
        <v>13</v>
      </c>
      <c r="G134" s="1" t="s">
        <v>13</v>
      </c>
      <c r="H134" s="1" t="s">
        <v>13</v>
      </c>
      <c r="I134" s="1" t="s">
        <v>13</v>
      </c>
      <c r="J134" s="1" t="s">
        <v>13</v>
      </c>
      <c r="K134" s="1" t="s">
        <v>13</v>
      </c>
    </row>
    <row r="135" customFormat="false" ht="13.8" hidden="false" customHeight="false" outlineLevel="0" collapsed="false">
      <c r="A135" s="0" t="s">
        <v>153</v>
      </c>
      <c r="B135" s="4" t="n">
        <v>375357.281878</v>
      </c>
      <c r="C135" s="4" t="n">
        <v>3196016.02194</v>
      </c>
      <c r="D135" s="0" t="s">
        <v>12</v>
      </c>
      <c r="E135" s="1" t="s">
        <v>13</v>
      </c>
      <c r="F135" s="1" t="s">
        <v>13</v>
      </c>
      <c r="G135" s="1" t="s">
        <v>13</v>
      </c>
      <c r="H135" s="1" t="s">
        <v>13</v>
      </c>
      <c r="I135" s="1" t="s">
        <v>13</v>
      </c>
      <c r="J135" s="1" t="s">
        <v>13</v>
      </c>
      <c r="K135" s="1" t="s">
        <v>13</v>
      </c>
    </row>
    <row r="136" customFormat="false" ht="13.8" hidden="false" customHeight="false" outlineLevel="0" collapsed="false">
      <c r="A136" s="0" t="s">
        <v>154</v>
      </c>
      <c r="B136" s="4" t="n">
        <v>374943.529461</v>
      </c>
      <c r="C136" s="4" t="n">
        <v>3196609.25709</v>
      </c>
      <c r="D136" s="0" t="s">
        <v>12</v>
      </c>
      <c r="E136" s="1" t="s">
        <v>13</v>
      </c>
      <c r="F136" s="1" t="s">
        <v>13</v>
      </c>
      <c r="G136" s="1" t="s">
        <v>13</v>
      </c>
      <c r="H136" s="1" t="s">
        <v>13</v>
      </c>
      <c r="I136" s="1" t="s">
        <v>13</v>
      </c>
      <c r="J136" s="1" t="s">
        <v>13</v>
      </c>
      <c r="K136" s="1" t="s">
        <v>13</v>
      </c>
    </row>
    <row r="137" customFormat="false" ht="13.8" hidden="false" customHeight="false" outlineLevel="0" collapsed="false">
      <c r="A137" s="0" t="s">
        <v>155</v>
      </c>
      <c r="B137" s="4" t="n">
        <v>374947.788654</v>
      </c>
      <c r="C137" s="4" t="n">
        <v>3196624.39789</v>
      </c>
      <c r="D137" s="0" t="s">
        <v>12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  <c r="J137" s="1" t="s">
        <v>13</v>
      </c>
      <c r="K137" s="1" t="s">
        <v>13</v>
      </c>
    </row>
    <row r="138" customFormat="false" ht="13.8" hidden="false" customHeight="false" outlineLevel="0" collapsed="false">
      <c r="A138" s="0" t="s">
        <v>156</v>
      </c>
      <c r="B138" s="4" t="n">
        <v>374968.421617</v>
      </c>
      <c r="C138" s="4" t="n">
        <v>3196647.1083</v>
      </c>
      <c r="D138" s="0" t="s">
        <v>12</v>
      </c>
      <c r="E138" s="1" t="s">
        <v>13</v>
      </c>
      <c r="F138" s="1" t="s">
        <v>13</v>
      </c>
      <c r="G138" s="1" t="s">
        <v>13</v>
      </c>
      <c r="H138" s="1" t="s">
        <v>13</v>
      </c>
      <c r="I138" s="1" t="s">
        <v>13</v>
      </c>
      <c r="J138" s="1" t="s">
        <v>13</v>
      </c>
      <c r="K138" s="1" t="s">
        <v>13</v>
      </c>
    </row>
    <row r="139" customFormat="false" ht="13.8" hidden="false" customHeight="false" outlineLevel="0" collapsed="false">
      <c r="A139" s="0" t="s">
        <v>157</v>
      </c>
      <c r="B139" s="4" t="n">
        <v>375003.25616</v>
      </c>
      <c r="C139" s="4" t="n">
        <v>3196676.10225</v>
      </c>
      <c r="D139" s="0" t="s">
        <v>41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</row>
    <row r="140" customFormat="false" ht="13.8" hidden="false" customHeight="false" outlineLevel="0" collapsed="false">
      <c r="A140" s="0" t="s">
        <v>158</v>
      </c>
      <c r="B140" s="4" t="n">
        <v>378994.162996</v>
      </c>
      <c r="C140" s="4" t="n">
        <v>3198156.69162</v>
      </c>
      <c r="D140" s="0" t="s">
        <v>81</v>
      </c>
      <c r="E140" s="1" t="s">
        <v>16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16</v>
      </c>
    </row>
    <row r="141" customFormat="false" ht="13.8" hidden="false" customHeight="false" outlineLevel="0" collapsed="false">
      <c r="A141" s="0" t="s">
        <v>159</v>
      </c>
      <c r="B141" s="4" t="n">
        <v>378910.730904</v>
      </c>
      <c r="C141" s="4" t="n">
        <v>3198290.92989</v>
      </c>
      <c r="D141" s="0" t="s">
        <v>84</v>
      </c>
      <c r="E141" s="1" t="s">
        <v>16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16</v>
      </c>
    </row>
    <row r="142" customFormat="false" ht="13.8" hidden="false" customHeight="false" outlineLevel="0" collapsed="false">
      <c r="A142" s="0" t="s">
        <v>160</v>
      </c>
      <c r="B142" s="4" t="n">
        <v>378715.095166</v>
      </c>
      <c r="C142" s="4" t="n">
        <v>3198381.08326</v>
      </c>
      <c r="D142" s="0" t="s">
        <v>12</v>
      </c>
      <c r="E142" s="5" t="s">
        <v>13</v>
      </c>
      <c r="F142" s="5" t="s">
        <v>13</v>
      </c>
      <c r="G142" s="5" t="s">
        <v>13</v>
      </c>
      <c r="H142" s="5" t="s">
        <v>13</v>
      </c>
      <c r="I142" s="5" t="s">
        <v>13</v>
      </c>
      <c r="J142" s="5" t="s">
        <v>13</v>
      </c>
      <c r="K142" s="5" t="s">
        <v>13</v>
      </c>
    </row>
    <row r="143" customFormat="false" ht="13.8" hidden="false" customHeight="false" outlineLevel="0" collapsed="false">
      <c r="A143" s="0" t="s">
        <v>161</v>
      </c>
      <c r="B143" s="4" t="n">
        <v>378522.825753</v>
      </c>
      <c r="C143" s="4" t="n">
        <v>3198447.54699</v>
      </c>
      <c r="D143" s="0" t="s">
        <v>12</v>
      </c>
      <c r="E143" s="5" t="s">
        <v>13</v>
      </c>
      <c r="F143" s="5" t="s">
        <v>13</v>
      </c>
      <c r="G143" s="5" t="s">
        <v>13</v>
      </c>
      <c r="H143" s="5" t="s">
        <v>13</v>
      </c>
      <c r="I143" s="5" t="s">
        <v>13</v>
      </c>
      <c r="J143" s="5" t="s">
        <v>13</v>
      </c>
      <c r="K143" s="5" t="s">
        <v>13</v>
      </c>
    </row>
    <row r="144" customFormat="false" ht="13.8" hidden="false" customHeight="false" outlineLevel="0" collapsed="false">
      <c r="A144" s="0" t="s">
        <v>162</v>
      </c>
      <c r="B144" s="4" t="n">
        <v>378351.081798</v>
      </c>
      <c r="C144" s="4" t="n">
        <v>3198556.00481</v>
      </c>
      <c r="D144" s="0" t="s">
        <v>12</v>
      </c>
      <c r="E144" s="5" t="s">
        <v>13</v>
      </c>
      <c r="F144" s="5" t="s">
        <v>13</v>
      </c>
      <c r="G144" s="5" t="s">
        <v>13</v>
      </c>
      <c r="H144" s="5" t="s">
        <v>13</v>
      </c>
      <c r="I144" s="5" t="s">
        <v>13</v>
      </c>
      <c r="J144" s="5" t="s">
        <v>13</v>
      </c>
      <c r="K144" s="5" t="s">
        <v>13</v>
      </c>
    </row>
    <row r="145" customFormat="false" ht="13.8" hidden="false" customHeight="false" outlineLevel="0" collapsed="false">
      <c r="A145" s="0" t="s">
        <v>163</v>
      </c>
      <c r="B145" s="4" t="n">
        <v>378133.194491</v>
      </c>
      <c r="C145" s="4" t="n">
        <v>3198698.37216</v>
      </c>
      <c r="D145" s="0" t="s">
        <v>12</v>
      </c>
      <c r="E145" s="5" t="s">
        <v>13</v>
      </c>
      <c r="F145" s="5" t="s">
        <v>13</v>
      </c>
      <c r="G145" s="5" t="s">
        <v>13</v>
      </c>
      <c r="H145" s="5" t="s">
        <v>13</v>
      </c>
      <c r="I145" s="5" t="s">
        <v>13</v>
      </c>
      <c r="J145" s="5" t="s">
        <v>13</v>
      </c>
      <c r="K145" s="5" t="s">
        <v>13</v>
      </c>
    </row>
    <row r="146" customFormat="false" ht="13.8" hidden="false" customHeight="false" outlineLevel="0" collapsed="false">
      <c r="A146" s="0" t="s">
        <v>164</v>
      </c>
      <c r="B146" s="4" t="n">
        <v>377924.955662</v>
      </c>
      <c r="C146" s="4" t="n">
        <v>3198759.46947</v>
      </c>
      <c r="D146" s="0" t="s">
        <v>12</v>
      </c>
      <c r="E146" s="5" t="s">
        <v>13</v>
      </c>
      <c r="F146" s="5" t="s">
        <v>13</v>
      </c>
      <c r="G146" s="5" t="s">
        <v>13</v>
      </c>
      <c r="H146" s="5" t="s">
        <v>13</v>
      </c>
      <c r="I146" s="5" t="s">
        <v>13</v>
      </c>
      <c r="J146" s="5" t="s">
        <v>13</v>
      </c>
      <c r="K146" s="5" t="s">
        <v>13</v>
      </c>
    </row>
    <row r="147" customFormat="false" ht="13.8" hidden="false" customHeight="false" outlineLevel="0" collapsed="false">
      <c r="A147" s="0" t="s">
        <v>165</v>
      </c>
      <c r="B147" s="4" t="n">
        <v>377723.902577</v>
      </c>
      <c r="C147" s="4" t="n">
        <v>3198924.00595</v>
      </c>
      <c r="D147" s="0" t="s">
        <v>12</v>
      </c>
      <c r="E147" s="5" t="s">
        <v>13</v>
      </c>
      <c r="F147" s="5" t="s">
        <v>13</v>
      </c>
      <c r="G147" s="5" t="s">
        <v>13</v>
      </c>
      <c r="H147" s="5" t="s">
        <v>13</v>
      </c>
      <c r="I147" s="5" t="s">
        <v>13</v>
      </c>
      <c r="J147" s="5" t="s">
        <v>13</v>
      </c>
      <c r="K147" s="5" t="s">
        <v>13</v>
      </c>
    </row>
    <row r="148" customFormat="false" ht="13.8" hidden="false" customHeight="false" outlineLevel="0" collapsed="false">
      <c r="A148" s="0" t="s">
        <v>166</v>
      </c>
      <c r="B148" s="4" t="n">
        <v>377498.2548</v>
      </c>
      <c r="C148" s="4" t="n">
        <v>3199050.7334</v>
      </c>
      <c r="D148" s="0" t="s">
        <v>12</v>
      </c>
      <c r="E148" s="5" t="s">
        <v>13</v>
      </c>
      <c r="F148" s="5" t="s">
        <v>13</v>
      </c>
      <c r="G148" s="5" t="s">
        <v>13</v>
      </c>
      <c r="H148" s="5" t="s">
        <v>13</v>
      </c>
      <c r="I148" s="5" t="s">
        <v>13</v>
      </c>
      <c r="J148" s="5" t="s">
        <v>13</v>
      </c>
      <c r="K148" s="5" t="s">
        <v>13</v>
      </c>
    </row>
    <row r="149" customFormat="false" ht="13.8" hidden="false" customHeight="false" outlineLevel="0" collapsed="false">
      <c r="A149" s="0" t="s">
        <v>167</v>
      </c>
      <c r="B149" s="4" t="n">
        <v>376680.439716</v>
      </c>
      <c r="C149" s="4" t="n">
        <v>3199356.80987</v>
      </c>
      <c r="D149" s="0" t="s">
        <v>84</v>
      </c>
      <c r="E149" s="5" t="s">
        <v>16</v>
      </c>
      <c r="F149" s="5" t="s">
        <v>16</v>
      </c>
      <c r="G149" s="5" t="s">
        <v>16</v>
      </c>
      <c r="H149" s="5" t="s">
        <v>16</v>
      </c>
      <c r="I149" s="5" t="s">
        <v>16</v>
      </c>
      <c r="J149" s="5" t="s">
        <v>16</v>
      </c>
      <c r="K149" s="5" t="s">
        <v>16</v>
      </c>
    </row>
    <row r="150" customFormat="false" ht="13.8" hidden="false" customHeight="false" outlineLevel="0" collapsed="false">
      <c r="A150" s="0" t="s">
        <v>168</v>
      </c>
      <c r="B150" s="4" t="n">
        <v>376539.994081</v>
      </c>
      <c r="C150" s="4" t="n">
        <v>3199417.16295</v>
      </c>
      <c r="D150" s="0" t="s">
        <v>84</v>
      </c>
      <c r="E150" s="5" t="s">
        <v>16</v>
      </c>
      <c r="F150" s="5" t="s">
        <v>16</v>
      </c>
      <c r="G150" s="5" t="s">
        <v>16</v>
      </c>
      <c r="H150" s="5" t="s">
        <v>16</v>
      </c>
      <c r="I150" s="5" t="s">
        <v>16</v>
      </c>
      <c r="J150" s="5" t="s">
        <v>16</v>
      </c>
      <c r="K150" s="5" t="s">
        <v>16</v>
      </c>
    </row>
    <row r="151" customFormat="false" ht="13.8" hidden="false" customHeight="false" outlineLevel="0" collapsed="false">
      <c r="A151" s="0" t="s">
        <v>169</v>
      </c>
      <c r="B151" s="4" t="n">
        <v>376387.184669</v>
      </c>
      <c r="C151" s="4" t="n">
        <v>3199469.10446</v>
      </c>
      <c r="D151" s="0" t="s">
        <v>84</v>
      </c>
      <c r="E151" s="5" t="s">
        <v>16</v>
      </c>
      <c r="F151" s="5" t="s">
        <v>16</v>
      </c>
      <c r="G151" s="5" t="s">
        <v>16</v>
      </c>
      <c r="H151" s="5" t="s">
        <v>16</v>
      </c>
      <c r="I151" s="5" t="s">
        <v>16</v>
      </c>
      <c r="J151" s="5" t="s">
        <v>16</v>
      </c>
      <c r="K151" s="5" t="s">
        <v>16</v>
      </c>
    </row>
    <row r="152" customFormat="false" ht="13.8" hidden="false" customHeight="false" outlineLevel="0" collapsed="false">
      <c r="A152" s="0" t="s">
        <v>170</v>
      </c>
      <c r="B152" s="4" t="n">
        <v>376180.412924</v>
      </c>
      <c r="C152" s="4" t="n">
        <v>3199508.00027</v>
      </c>
      <c r="D152" s="0" t="s">
        <v>92</v>
      </c>
      <c r="E152" s="5" t="s">
        <v>16</v>
      </c>
      <c r="F152" s="5" t="s">
        <v>16</v>
      </c>
      <c r="G152" s="5" t="s">
        <v>16</v>
      </c>
      <c r="H152" s="5" t="s">
        <v>16</v>
      </c>
      <c r="I152" s="5" t="s">
        <v>16</v>
      </c>
      <c r="J152" s="5" t="s">
        <v>16</v>
      </c>
      <c r="K152" s="5" t="s">
        <v>16</v>
      </c>
    </row>
    <row r="153" customFormat="false" ht="13.8" hidden="false" customHeight="false" outlineLevel="0" collapsed="false">
      <c r="A153" s="0" t="s">
        <v>171</v>
      </c>
      <c r="B153" s="4" t="n">
        <v>376002.588624</v>
      </c>
      <c r="C153" s="4" t="n">
        <v>3199392.33285</v>
      </c>
      <c r="D153" s="0" t="s">
        <v>92</v>
      </c>
      <c r="E153" s="5" t="s">
        <v>16</v>
      </c>
      <c r="F153" s="5" t="s">
        <v>16</v>
      </c>
      <c r="G153" s="5" t="s">
        <v>16</v>
      </c>
      <c r="H153" s="5" t="s">
        <v>16</v>
      </c>
      <c r="I153" s="5" t="s">
        <v>16</v>
      </c>
      <c r="J153" s="5" t="s">
        <v>16</v>
      </c>
      <c r="K153" s="5" t="s">
        <v>16</v>
      </c>
    </row>
    <row r="154" customFormat="false" ht="13.8" hidden="false" customHeight="false" outlineLevel="0" collapsed="false">
      <c r="A154" s="0" t="s">
        <v>172</v>
      </c>
      <c r="B154" s="4" t="n">
        <v>375908.050196</v>
      </c>
      <c r="C154" s="4" t="n">
        <v>3199332.3964</v>
      </c>
      <c r="D154" s="0" t="s">
        <v>92</v>
      </c>
      <c r="E154" s="5" t="s">
        <v>13</v>
      </c>
      <c r="F154" s="5" t="s">
        <v>13</v>
      </c>
      <c r="G154" s="5" t="s">
        <v>13</v>
      </c>
      <c r="H154" s="5" t="s">
        <v>13</v>
      </c>
      <c r="I154" s="5" t="s">
        <v>13</v>
      </c>
      <c r="J154" s="5" t="s">
        <v>13</v>
      </c>
      <c r="K154" s="5" t="s">
        <v>13</v>
      </c>
    </row>
    <row r="155" customFormat="false" ht="13.8" hidden="false" customHeight="false" outlineLevel="0" collapsed="false">
      <c r="A155" s="0" t="s">
        <v>173</v>
      </c>
      <c r="B155" s="4" t="n">
        <v>375818.072373</v>
      </c>
      <c r="C155" s="4" t="n">
        <v>3199215.56525</v>
      </c>
      <c r="D155" s="0" t="s">
        <v>92</v>
      </c>
      <c r="E155" s="5" t="s">
        <v>16</v>
      </c>
      <c r="F155" s="5" t="s">
        <v>16</v>
      </c>
      <c r="G155" s="5" t="s">
        <v>16</v>
      </c>
      <c r="H155" s="5" t="s">
        <v>16</v>
      </c>
      <c r="I155" s="5" t="s">
        <v>16</v>
      </c>
      <c r="J155" s="5" t="s">
        <v>16</v>
      </c>
      <c r="K155" s="5" t="s">
        <v>16</v>
      </c>
    </row>
    <row r="156" customFormat="false" ht="13.8" hidden="false" customHeight="false" outlineLevel="0" collapsed="false">
      <c r="A156" s="0" t="s">
        <v>174</v>
      </c>
      <c r="B156" s="4" t="n">
        <v>375673.219089</v>
      </c>
      <c r="C156" s="4" t="n">
        <v>3199273.96991</v>
      </c>
      <c r="D156" s="0" t="s">
        <v>92</v>
      </c>
      <c r="E156" s="5" t="s">
        <v>16</v>
      </c>
      <c r="F156" s="5" t="s">
        <v>16</v>
      </c>
      <c r="G156" s="5" t="s">
        <v>16</v>
      </c>
      <c r="H156" s="5" t="s">
        <v>16</v>
      </c>
      <c r="I156" s="5" t="s">
        <v>16</v>
      </c>
      <c r="J156" s="5" t="s">
        <v>16</v>
      </c>
      <c r="K156" s="5" t="s">
        <v>16</v>
      </c>
    </row>
    <row r="157" customFormat="false" ht="13.8" hidden="false" customHeight="false" outlineLevel="0" collapsed="false">
      <c r="A157" s="0" t="s">
        <v>175</v>
      </c>
      <c r="B157" s="4" t="n">
        <v>375699.217655</v>
      </c>
      <c r="C157" s="4" t="n">
        <v>3199107.02443</v>
      </c>
      <c r="D157" s="0" t="s">
        <v>92</v>
      </c>
      <c r="E157" s="5" t="s">
        <v>16</v>
      </c>
      <c r="F157" s="5" t="s">
        <v>16</v>
      </c>
      <c r="G157" s="5" t="s">
        <v>16</v>
      </c>
      <c r="H157" s="5" t="s">
        <v>16</v>
      </c>
      <c r="I157" s="5" t="s">
        <v>16</v>
      </c>
      <c r="J157" s="5" t="s">
        <v>16</v>
      </c>
      <c r="K157" s="5" t="s">
        <v>16</v>
      </c>
    </row>
    <row r="158" customFormat="false" ht="13.8" hidden="false" customHeight="false" outlineLevel="0" collapsed="false">
      <c r="A158" s="0" t="s">
        <v>176</v>
      </c>
      <c r="B158" s="4" t="n">
        <v>375444.304064</v>
      </c>
      <c r="C158" s="4" t="n">
        <v>3199139.91205</v>
      </c>
      <c r="D158" s="0" t="s">
        <v>81</v>
      </c>
      <c r="E158" s="1" t="s">
        <v>16</v>
      </c>
      <c r="F158" s="5" t="s">
        <v>16</v>
      </c>
      <c r="G158" s="5" t="s">
        <v>16</v>
      </c>
      <c r="H158" s="5" t="s">
        <v>16</v>
      </c>
      <c r="I158" s="5" t="s">
        <v>16</v>
      </c>
      <c r="J158" s="5" t="s">
        <v>16</v>
      </c>
      <c r="K158" s="5" t="s">
        <v>16</v>
      </c>
    </row>
    <row r="159" customFormat="false" ht="13.8" hidden="false" customHeight="false" outlineLevel="0" collapsed="false">
      <c r="A159" s="0" t="s">
        <v>177</v>
      </c>
      <c r="B159" s="4" t="n">
        <v>378988.942363</v>
      </c>
      <c r="C159" s="4" t="n">
        <v>3198524.43127</v>
      </c>
      <c r="D159" s="0" t="s">
        <v>84</v>
      </c>
      <c r="E159" s="1" t="s">
        <v>16</v>
      </c>
      <c r="F159" s="1" t="s">
        <v>16</v>
      </c>
      <c r="G159" s="1" t="s">
        <v>19</v>
      </c>
      <c r="H159" s="1" t="s">
        <v>16</v>
      </c>
      <c r="I159" s="1" t="s">
        <v>16</v>
      </c>
      <c r="J159" s="1" t="s">
        <v>16</v>
      </c>
      <c r="K159" s="1" t="s">
        <v>16</v>
      </c>
    </row>
    <row r="160" customFormat="false" ht="13.8" hidden="false" customHeight="false" outlineLevel="0" collapsed="false">
      <c r="A160" s="0" t="s">
        <v>178</v>
      </c>
      <c r="B160" s="4" t="n">
        <v>378739.603719</v>
      </c>
      <c r="C160" s="4" t="n">
        <v>3198542.0094</v>
      </c>
      <c r="D160" s="0" t="s">
        <v>12</v>
      </c>
      <c r="E160" s="1" t="s">
        <v>13</v>
      </c>
      <c r="F160" s="1" t="s">
        <v>13</v>
      </c>
      <c r="G160" s="1" t="s">
        <v>13</v>
      </c>
      <c r="H160" s="1" t="s">
        <v>13</v>
      </c>
      <c r="I160" s="1" t="s">
        <v>13</v>
      </c>
      <c r="J160" s="1" t="s">
        <v>13</v>
      </c>
      <c r="K160" s="1" t="s">
        <v>13</v>
      </c>
    </row>
    <row r="161" customFormat="false" ht="13.8" hidden="false" customHeight="false" outlineLevel="0" collapsed="false">
      <c r="A161" s="0" t="s">
        <v>179</v>
      </c>
      <c r="B161" s="4" t="n">
        <v>378487.304106</v>
      </c>
      <c r="C161" s="4" t="n">
        <v>3198602.0634</v>
      </c>
      <c r="D161" s="0" t="s">
        <v>12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13</v>
      </c>
      <c r="K161" s="1" t="s">
        <v>13</v>
      </c>
    </row>
    <row r="162" customFormat="false" ht="13.8" hidden="false" customHeight="false" outlineLevel="0" collapsed="false">
      <c r="A162" s="0" t="s">
        <v>180</v>
      </c>
      <c r="B162" s="4" t="n">
        <v>378291.600855</v>
      </c>
      <c r="C162" s="4" t="n">
        <v>3198675.71011</v>
      </c>
      <c r="D162" s="0" t="s">
        <v>12</v>
      </c>
      <c r="E162" s="1" t="s">
        <v>13</v>
      </c>
      <c r="F162" s="1" t="s">
        <v>13</v>
      </c>
      <c r="G162" s="1" t="s">
        <v>13</v>
      </c>
      <c r="H162" s="1" t="s">
        <v>13</v>
      </c>
      <c r="I162" s="1" t="s">
        <v>13</v>
      </c>
      <c r="J162" s="1" t="s">
        <v>13</v>
      </c>
      <c r="K162" s="1" t="s">
        <v>13</v>
      </c>
    </row>
    <row r="163" customFormat="false" ht="13.8" hidden="false" customHeight="false" outlineLevel="0" collapsed="false">
      <c r="A163" s="0" t="s">
        <v>181</v>
      </c>
      <c r="B163" s="4" t="n">
        <v>378098.330988</v>
      </c>
      <c r="C163" s="4" t="n">
        <v>3198776.81939</v>
      </c>
      <c r="D163" s="0" t="s">
        <v>12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s">
        <v>13</v>
      </c>
    </row>
    <row r="164" customFormat="false" ht="13.8" hidden="false" customHeight="false" outlineLevel="0" collapsed="false">
      <c r="A164" s="0" t="s">
        <v>182</v>
      </c>
      <c r="B164" s="4" t="n">
        <v>377965.705421</v>
      </c>
      <c r="C164" s="4" t="n">
        <v>3198941.23348</v>
      </c>
      <c r="D164" s="0" t="s">
        <v>12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13</v>
      </c>
      <c r="K164" s="1" t="s">
        <v>13</v>
      </c>
    </row>
    <row r="165" customFormat="false" ht="13.8" hidden="false" customHeight="false" outlineLevel="0" collapsed="false">
      <c r="A165" s="0" t="s">
        <v>183</v>
      </c>
      <c r="B165" s="4" t="n">
        <v>377856.555926</v>
      </c>
      <c r="C165" s="4" t="n">
        <v>3199149.72589</v>
      </c>
      <c r="D165" s="0" t="s">
        <v>12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13</v>
      </c>
      <c r="K165" s="1" t="s">
        <v>13</v>
      </c>
    </row>
    <row r="166" customFormat="false" ht="13.8" hidden="false" customHeight="false" outlineLevel="0" collapsed="false">
      <c r="A166" s="0" t="s">
        <v>184</v>
      </c>
      <c r="B166" s="4" t="n">
        <v>377757.154345</v>
      </c>
      <c r="C166" s="4" t="n">
        <v>3199356.89042</v>
      </c>
      <c r="D166" s="0" t="s">
        <v>12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13</v>
      </c>
      <c r="J166" s="1" t="s">
        <v>13</v>
      </c>
      <c r="K166" s="1" t="s">
        <v>13</v>
      </c>
    </row>
    <row r="167" customFormat="false" ht="13.8" hidden="false" customHeight="false" outlineLevel="0" collapsed="false">
      <c r="A167" s="0" t="s">
        <v>185</v>
      </c>
      <c r="B167" s="4" t="n">
        <v>377613.6176</v>
      </c>
      <c r="C167" s="4" t="n">
        <v>3199520.8673</v>
      </c>
      <c r="D167" s="0" t="s">
        <v>12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13</v>
      </c>
      <c r="K167" s="1" t="s">
        <v>13</v>
      </c>
    </row>
    <row r="168" customFormat="false" ht="13.8" hidden="false" customHeight="false" outlineLevel="0" collapsed="false">
      <c r="A168" s="0" t="s">
        <v>186</v>
      </c>
      <c r="B168" s="4" t="n">
        <v>377459.2013</v>
      </c>
      <c r="C168" s="4" t="n">
        <v>3199661.13654</v>
      </c>
      <c r="D168" s="0" t="s">
        <v>12</v>
      </c>
      <c r="E168" s="1" t="s">
        <v>13</v>
      </c>
      <c r="F168" s="1" t="s">
        <v>13</v>
      </c>
      <c r="G168" s="1" t="s">
        <v>13</v>
      </c>
      <c r="H168" s="1" t="s">
        <v>13</v>
      </c>
      <c r="I168" s="1" t="s">
        <v>13</v>
      </c>
      <c r="J168" s="1" t="s">
        <v>13</v>
      </c>
      <c r="K168" s="1" t="s">
        <v>13</v>
      </c>
    </row>
    <row r="169" customFormat="false" ht="13.8" hidden="false" customHeight="false" outlineLevel="0" collapsed="false">
      <c r="A169" s="0" t="s">
        <v>187</v>
      </c>
      <c r="B169" s="4" t="n">
        <v>377251.997418</v>
      </c>
      <c r="C169" s="4" t="n">
        <v>3199677.74379</v>
      </c>
      <c r="D169" s="0" t="s">
        <v>12</v>
      </c>
      <c r="E169" s="1" t="s">
        <v>13</v>
      </c>
      <c r="F169" s="1" t="s">
        <v>13</v>
      </c>
      <c r="G169" s="1" t="s">
        <v>13</v>
      </c>
      <c r="H169" s="1" t="s">
        <v>13</v>
      </c>
      <c r="I169" s="1" t="s">
        <v>13</v>
      </c>
      <c r="J169" s="1" t="s">
        <v>13</v>
      </c>
      <c r="K169" s="1" t="s">
        <v>13</v>
      </c>
    </row>
    <row r="170" customFormat="false" ht="13.8" hidden="false" customHeight="false" outlineLevel="0" collapsed="false">
      <c r="A170" s="0" t="s">
        <v>188</v>
      </c>
      <c r="B170" s="4" t="n">
        <v>376848.756115</v>
      </c>
      <c r="C170" s="4" t="n">
        <v>3199761.71448</v>
      </c>
      <c r="D170" s="0" t="s">
        <v>12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13</v>
      </c>
      <c r="K170" s="1" t="s">
        <v>13</v>
      </c>
    </row>
    <row r="171" customFormat="false" ht="13.8" hidden="false" customHeight="false" outlineLevel="0" collapsed="false">
      <c r="A171" s="0" t="s">
        <v>189</v>
      </c>
      <c r="B171" s="4" t="n">
        <v>376593.861074</v>
      </c>
      <c r="C171" s="4" t="n">
        <v>3199749.25814</v>
      </c>
      <c r="D171" s="0" t="s">
        <v>84</v>
      </c>
      <c r="E171" s="1" t="s">
        <v>16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</row>
    <row r="172" customFormat="false" ht="13.8" hidden="false" customHeight="false" outlineLevel="0" collapsed="false">
      <c r="A172" s="0" t="s">
        <v>190</v>
      </c>
      <c r="B172" s="4" t="n">
        <v>376167.32611</v>
      </c>
      <c r="C172" s="4" t="n">
        <v>3199697.52603</v>
      </c>
      <c r="D172" s="0" t="s">
        <v>92</v>
      </c>
      <c r="E172" s="1" t="s">
        <v>16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16</v>
      </c>
      <c r="K172" s="1" t="s">
        <v>16</v>
      </c>
    </row>
    <row r="173" customFormat="false" ht="13.8" hidden="false" customHeight="false" outlineLevel="0" collapsed="false">
      <c r="A173" s="0" t="s">
        <v>191</v>
      </c>
      <c r="B173" s="4" t="n">
        <v>376390.071172</v>
      </c>
      <c r="C173" s="4" t="n">
        <v>3199729.60954</v>
      </c>
      <c r="D173" s="0" t="s">
        <v>12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13</v>
      </c>
      <c r="J173" s="1" t="s">
        <v>13</v>
      </c>
      <c r="K173" s="1" t="s">
        <v>13</v>
      </c>
    </row>
    <row r="174" customFormat="false" ht="13.8" hidden="false" customHeight="false" outlineLevel="0" collapsed="false">
      <c r="A174" s="0" t="s">
        <v>192</v>
      </c>
      <c r="B174" s="4" t="n">
        <v>376035.847367</v>
      </c>
      <c r="C174" s="4" t="n">
        <v>3199856.40659</v>
      </c>
      <c r="D174" s="0" t="s">
        <v>12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13</v>
      </c>
      <c r="K174" s="1" t="s">
        <v>13</v>
      </c>
    </row>
    <row r="175" customFormat="false" ht="13.8" hidden="false" customHeight="false" outlineLevel="0" collapsed="false">
      <c r="A175" s="0" t="s">
        <v>193</v>
      </c>
      <c r="B175" s="4" t="n">
        <v>375982.835383</v>
      </c>
      <c r="C175" s="4" t="n">
        <v>3200049.02732</v>
      </c>
      <c r="D175" s="0" t="s">
        <v>12</v>
      </c>
      <c r="E175" s="1" t="s">
        <v>13</v>
      </c>
      <c r="F175" s="1" t="s">
        <v>13</v>
      </c>
      <c r="G175" s="1" t="s">
        <v>13</v>
      </c>
      <c r="H175" s="1" t="s">
        <v>13</v>
      </c>
      <c r="I175" s="1" t="s">
        <v>13</v>
      </c>
      <c r="J175" s="1" t="s">
        <v>13</v>
      </c>
      <c r="K175" s="1" t="s">
        <v>13</v>
      </c>
    </row>
    <row r="176" customFormat="false" ht="13.8" hidden="false" customHeight="false" outlineLevel="0" collapsed="false">
      <c r="A176" s="0" t="s">
        <v>194</v>
      </c>
      <c r="B176" s="4" t="n">
        <v>375807.622124</v>
      </c>
      <c r="C176" s="4" t="n">
        <v>3200174.8024</v>
      </c>
      <c r="D176" s="0" t="s">
        <v>12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13</v>
      </c>
      <c r="K176" s="1" t="s">
        <v>13</v>
      </c>
    </row>
    <row r="177" customFormat="false" ht="13.8" hidden="false" customHeight="false" outlineLevel="0" collapsed="false">
      <c r="A177" s="0" t="s">
        <v>195</v>
      </c>
      <c r="B177" s="4" t="n">
        <v>375636.396157</v>
      </c>
      <c r="C177" s="4" t="n">
        <v>3200308.51616</v>
      </c>
      <c r="D177" s="0" t="s">
        <v>12</v>
      </c>
      <c r="E177" s="1" t="s">
        <v>13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13</v>
      </c>
      <c r="K177" s="1" t="s">
        <v>13</v>
      </c>
    </row>
    <row r="178" customFormat="false" ht="13.8" hidden="false" customHeight="false" outlineLevel="0" collapsed="false">
      <c r="A178" s="0" t="s">
        <v>196</v>
      </c>
      <c r="B178" s="4" t="n">
        <v>375542.671184</v>
      </c>
      <c r="C178" s="4" t="n">
        <v>3200450.15628</v>
      </c>
      <c r="D178" s="0" t="s">
        <v>12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  <c r="K178" s="1" t="s">
        <v>13</v>
      </c>
    </row>
    <row r="179" customFormat="false" ht="13.8" hidden="false" customHeight="false" outlineLevel="0" collapsed="false">
      <c r="A179" s="0" t="s">
        <v>197</v>
      </c>
      <c r="B179" s="4" t="n">
        <v>375364.543185</v>
      </c>
      <c r="C179" s="4" t="n">
        <v>3200368.52647</v>
      </c>
      <c r="D179" s="0" t="s">
        <v>12</v>
      </c>
      <c r="E179" s="1" t="s">
        <v>13</v>
      </c>
      <c r="F179" s="1" t="s">
        <v>13</v>
      </c>
      <c r="G179" s="1" t="s">
        <v>13</v>
      </c>
      <c r="H179" s="1" t="s">
        <v>13</v>
      </c>
      <c r="I179" s="1" t="s">
        <v>13</v>
      </c>
      <c r="J179" s="1" t="s">
        <v>13</v>
      </c>
      <c r="K179" s="1" t="s">
        <v>13</v>
      </c>
    </row>
    <row r="180" customFormat="false" ht="13.8" hidden="false" customHeight="false" outlineLevel="0" collapsed="false">
      <c r="A180" s="0" t="s">
        <v>198</v>
      </c>
      <c r="B180" s="4" t="n">
        <v>375152.140243</v>
      </c>
      <c r="C180" s="4" t="n">
        <v>3200272.63106</v>
      </c>
      <c r="D180" s="0" t="s">
        <v>12</v>
      </c>
      <c r="E180" s="1" t="s">
        <v>13</v>
      </c>
      <c r="F180" s="1" t="s">
        <v>13</v>
      </c>
      <c r="G180" s="1" t="s">
        <v>13</v>
      </c>
      <c r="H180" s="1" t="s">
        <v>13</v>
      </c>
      <c r="I180" s="1" t="s">
        <v>13</v>
      </c>
      <c r="J180" s="1" t="s">
        <v>13</v>
      </c>
      <c r="K180" s="1" t="s">
        <v>13</v>
      </c>
    </row>
    <row r="181" customFormat="false" ht="13.8" hidden="false" customHeight="false" outlineLevel="0" collapsed="false">
      <c r="A181" s="0" t="s">
        <v>199</v>
      </c>
      <c r="B181" s="4" t="n">
        <v>379064.267384</v>
      </c>
      <c r="C181" s="4" t="n">
        <v>3198696.40845</v>
      </c>
      <c r="D181" s="0" t="s">
        <v>81</v>
      </c>
      <c r="E181" s="1" t="s">
        <v>16</v>
      </c>
      <c r="F181" s="1" t="s">
        <v>16</v>
      </c>
      <c r="G181" s="1" t="s">
        <v>16</v>
      </c>
      <c r="H181" s="1" t="s">
        <v>16</v>
      </c>
      <c r="I181" s="1" t="s">
        <v>16</v>
      </c>
      <c r="J181" s="1" t="s">
        <v>16</v>
      </c>
      <c r="K181" s="1" t="s">
        <v>16</v>
      </c>
    </row>
    <row r="182" customFormat="false" ht="13.8" hidden="false" customHeight="false" outlineLevel="0" collapsed="false">
      <c r="A182" s="0" t="s">
        <v>200</v>
      </c>
      <c r="B182" s="4" t="n">
        <v>378956.946324</v>
      </c>
      <c r="C182" s="4" t="n">
        <v>3198700.07747</v>
      </c>
      <c r="D182" s="0" t="s">
        <v>84</v>
      </c>
      <c r="E182" s="1" t="s">
        <v>16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16</v>
      </c>
    </row>
    <row r="183" customFormat="false" ht="13.8" hidden="false" customHeight="false" outlineLevel="0" collapsed="false">
      <c r="A183" s="0" t="s">
        <v>201</v>
      </c>
      <c r="B183" s="4" t="n">
        <v>378769.328483</v>
      </c>
      <c r="C183" s="4" t="n">
        <v>3198781.83316</v>
      </c>
      <c r="D183" s="0" t="s">
        <v>12</v>
      </c>
      <c r="E183" s="1" t="s">
        <v>13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13</v>
      </c>
      <c r="K183" s="1" t="s">
        <v>13</v>
      </c>
    </row>
    <row r="184" customFormat="false" ht="13.8" hidden="false" customHeight="false" outlineLevel="0" collapsed="false">
      <c r="A184" s="0" t="s">
        <v>202</v>
      </c>
      <c r="B184" s="4" t="n">
        <v>378572.727834</v>
      </c>
      <c r="C184" s="4" t="n">
        <v>3198853.9334</v>
      </c>
      <c r="D184" s="0" t="s">
        <v>12</v>
      </c>
      <c r="E184" s="1" t="s">
        <v>13</v>
      </c>
      <c r="F184" s="1" t="s">
        <v>13</v>
      </c>
      <c r="G184" s="1" t="s">
        <v>13</v>
      </c>
      <c r="H184" s="1" t="s">
        <v>13</v>
      </c>
      <c r="I184" s="1" t="s">
        <v>13</v>
      </c>
      <c r="J184" s="1" t="s">
        <v>13</v>
      </c>
      <c r="K184" s="1" t="s">
        <v>13</v>
      </c>
    </row>
    <row r="185" customFormat="false" ht="13.8" hidden="false" customHeight="false" outlineLevel="0" collapsed="false">
      <c r="A185" s="0" t="s">
        <v>203</v>
      </c>
      <c r="B185" s="4" t="n">
        <v>378412.388702</v>
      </c>
      <c r="C185" s="4" t="n">
        <v>3198877.56871</v>
      </c>
      <c r="D185" s="0" t="s">
        <v>12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13</v>
      </c>
      <c r="J185" s="1" t="s">
        <v>13</v>
      </c>
      <c r="K185" s="1" t="s">
        <v>13</v>
      </c>
    </row>
    <row r="186" customFormat="false" ht="13.8" hidden="false" customHeight="false" outlineLevel="0" collapsed="false">
      <c r="A186" s="0" t="s">
        <v>204</v>
      </c>
      <c r="B186" s="4" t="n">
        <v>378183.480149</v>
      </c>
      <c r="C186" s="4" t="n">
        <v>3199065.48164</v>
      </c>
      <c r="D186" s="0" t="s">
        <v>12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13</v>
      </c>
      <c r="K186" s="1" t="s">
        <v>13</v>
      </c>
    </row>
    <row r="187" customFormat="false" ht="13.8" hidden="false" customHeight="false" outlineLevel="0" collapsed="false">
      <c r="A187" s="0" t="s">
        <v>205</v>
      </c>
      <c r="B187" s="4" t="n">
        <v>377963.154138</v>
      </c>
      <c r="C187" s="4" t="n">
        <v>3199160.78571</v>
      </c>
      <c r="D187" s="0" t="s">
        <v>12</v>
      </c>
      <c r="E187" s="1" t="s">
        <v>13</v>
      </c>
      <c r="F187" s="1" t="s">
        <v>13</v>
      </c>
      <c r="G187" s="1" t="s">
        <v>13</v>
      </c>
      <c r="H187" s="1" t="s">
        <v>13</v>
      </c>
      <c r="I187" s="1" t="s">
        <v>13</v>
      </c>
      <c r="J187" s="1" t="s">
        <v>13</v>
      </c>
      <c r="K187" s="1" t="s">
        <v>13</v>
      </c>
    </row>
    <row r="188" customFormat="false" ht="13.8" hidden="false" customHeight="false" outlineLevel="0" collapsed="false">
      <c r="A188" s="0" t="s">
        <v>206</v>
      </c>
      <c r="B188" s="4" t="n">
        <v>377676.679431</v>
      </c>
      <c r="C188" s="4" t="n">
        <v>3199251.91795</v>
      </c>
      <c r="D188" s="0" t="s">
        <v>12</v>
      </c>
      <c r="E188" s="1" t="s">
        <v>13</v>
      </c>
      <c r="F188" s="1" t="s">
        <v>13</v>
      </c>
      <c r="G188" s="1" t="s">
        <v>13</v>
      </c>
      <c r="H188" s="1" t="s">
        <v>13</v>
      </c>
      <c r="I188" s="1" t="s">
        <v>13</v>
      </c>
      <c r="J188" s="1" t="s">
        <v>13</v>
      </c>
      <c r="K188" s="1" t="s">
        <v>13</v>
      </c>
    </row>
    <row r="189" customFormat="false" ht="13.8" hidden="false" customHeight="false" outlineLevel="0" collapsed="false">
      <c r="A189" s="0" t="s">
        <v>207</v>
      </c>
      <c r="B189" s="4" t="n">
        <v>377547.102634</v>
      </c>
      <c r="C189" s="4" t="n">
        <v>3199446.11223</v>
      </c>
      <c r="D189" s="0" t="s">
        <v>12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  <c r="K189" s="1" t="s">
        <v>13</v>
      </c>
    </row>
    <row r="190" customFormat="false" ht="13.8" hidden="false" customHeight="false" outlineLevel="0" collapsed="false">
      <c r="A190" s="0" t="s">
        <v>208</v>
      </c>
      <c r="B190" s="4" t="n">
        <v>377379.242787</v>
      </c>
      <c r="C190" s="4" t="n">
        <v>3199587.18455</v>
      </c>
      <c r="D190" s="0" t="s">
        <v>12</v>
      </c>
      <c r="E190" s="1" t="s">
        <v>13</v>
      </c>
      <c r="F190" s="1" t="s">
        <v>13</v>
      </c>
      <c r="G190" s="1" t="s">
        <v>13</v>
      </c>
      <c r="H190" s="1" t="s">
        <v>13</v>
      </c>
      <c r="I190" s="1" t="s">
        <v>13</v>
      </c>
      <c r="J190" s="1" t="s">
        <v>13</v>
      </c>
      <c r="K190" s="1" t="s">
        <v>13</v>
      </c>
    </row>
    <row r="191" customFormat="false" ht="13.8" hidden="false" customHeight="false" outlineLevel="0" collapsed="false">
      <c r="A191" s="0" t="s">
        <v>209</v>
      </c>
      <c r="B191" s="4" t="n">
        <v>377026.662396</v>
      </c>
      <c r="C191" s="4" t="n">
        <v>3199731.45125</v>
      </c>
      <c r="D191" s="0" t="s">
        <v>12</v>
      </c>
      <c r="E191" s="1" t="s">
        <v>13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13</v>
      </c>
      <c r="K191" s="1" t="s">
        <v>13</v>
      </c>
    </row>
    <row r="192" customFormat="false" ht="13.8" hidden="false" customHeight="false" outlineLevel="0" collapsed="false">
      <c r="A192" s="0" t="s">
        <v>210</v>
      </c>
      <c r="B192" s="4" t="n">
        <v>376776.788876</v>
      </c>
      <c r="C192" s="4" t="n">
        <v>3199769.91317</v>
      </c>
      <c r="D192" s="0" t="s">
        <v>12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13</v>
      </c>
      <c r="K192" s="1" t="s">
        <v>13</v>
      </c>
    </row>
    <row r="193" customFormat="false" ht="13.8" hidden="false" customHeight="false" outlineLevel="0" collapsed="false">
      <c r="A193" s="0" t="s">
        <v>211</v>
      </c>
      <c r="B193" s="4" t="n">
        <v>376545.700804</v>
      </c>
      <c r="C193" s="4" t="n">
        <v>3199850.0619</v>
      </c>
      <c r="D193" s="0" t="s">
        <v>12</v>
      </c>
      <c r="E193" s="1" t="s">
        <v>13</v>
      </c>
      <c r="F193" s="1" t="s">
        <v>13</v>
      </c>
      <c r="G193" s="1" t="s">
        <v>13</v>
      </c>
      <c r="H193" s="1" t="s">
        <v>13</v>
      </c>
      <c r="I193" s="1" t="s">
        <v>13</v>
      </c>
      <c r="J193" s="1" t="s">
        <v>13</v>
      </c>
      <c r="K193" s="1" t="s">
        <v>13</v>
      </c>
    </row>
    <row r="194" customFormat="false" ht="13.8" hidden="false" customHeight="false" outlineLevel="0" collapsed="false">
      <c r="A194" s="0" t="s">
        <v>212</v>
      </c>
      <c r="B194" s="4" t="n">
        <v>376454</v>
      </c>
      <c r="C194" s="4" t="n">
        <v>3200004</v>
      </c>
      <c r="D194" s="0" t="s">
        <v>12</v>
      </c>
      <c r="E194" s="1" t="s">
        <v>13</v>
      </c>
      <c r="F194" s="1" t="s">
        <v>13</v>
      </c>
      <c r="G194" s="1" t="s">
        <v>13</v>
      </c>
      <c r="H194" s="1" t="s">
        <v>13</v>
      </c>
      <c r="I194" s="1" t="s">
        <v>13</v>
      </c>
      <c r="J194" s="1" t="s">
        <v>13</v>
      </c>
      <c r="K194" s="1" t="s">
        <v>13</v>
      </c>
    </row>
    <row r="195" customFormat="false" ht="13.8" hidden="false" customHeight="false" outlineLevel="0" collapsed="false">
      <c r="A195" s="0" t="s">
        <v>213</v>
      </c>
      <c r="B195" s="4" t="n">
        <v>376316.249341</v>
      </c>
      <c r="C195" s="4" t="n">
        <v>3200183.41472</v>
      </c>
      <c r="D195" s="0" t="s">
        <v>12</v>
      </c>
      <c r="E195" s="1" t="s">
        <v>13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13</v>
      </c>
      <c r="K195" s="1" t="s">
        <v>13</v>
      </c>
    </row>
    <row r="196" customFormat="false" ht="13.8" hidden="false" customHeight="false" outlineLevel="0" collapsed="false">
      <c r="A196" s="0" t="s">
        <v>214</v>
      </c>
      <c r="B196" s="4" t="n">
        <v>375370.856654</v>
      </c>
      <c r="C196" s="4" t="n">
        <v>3200484.03707</v>
      </c>
      <c r="D196" s="0" t="s">
        <v>12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  <c r="J196" s="1" t="s">
        <v>13</v>
      </c>
      <c r="K196" s="1" t="s">
        <v>13</v>
      </c>
    </row>
    <row r="197" customFormat="false" ht="13.8" hidden="false" customHeight="false" outlineLevel="0" collapsed="false">
      <c r="A197" s="0" t="s">
        <v>215</v>
      </c>
      <c r="B197" s="4" t="n">
        <v>375217.14489</v>
      </c>
      <c r="C197" s="4" t="n">
        <v>3200432.61281</v>
      </c>
      <c r="D197" s="0" t="s">
        <v>12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13</v>
      </c>
      <c r="K197" s="1" t="s">
        <v>13</v>
      </c>
    </row>
    <row r="198" customFormat="false" ht="13.8" hidden="false" customHeight="false" outlineLevel="0" collapsed="false">
      <c r="A198" s="0" t="s">
        <v>216</v>
      </c>
      <c r="B198" s="4" t="n">
        <v>375057.158874</v>
      </c>
      <c r="C198" s="4" t="n">
        <v>3200324.8577</v>
      </c>
      <c r="D198" s="0" t="s">
        <v>12</v>
      </c>
      <c r="E198" s="1" t="s">
        <v>13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13</v>
      </c>
      <c r="K198" s="1" t="s">
        <v>13</v>
      </c>
    </row>
    <row r="199" customFormat="false" ht="13.8" hidden="false" customHeight="false" outlineLevel="0" collapsed="false">
      <c r="A199" s="0" t="s">
        <v>217</v>
      </c>
      <c r="B199" s="4" t="n">
        <v>374798.606128</v>
      </c>
      <c r="C199" s="4" t="n">
        <v>3200504.85868</v>
      </c>
      <c r="D199" s="0" t="s">
        <v>12</v>
      </c>
      <c r="E199" s="1" t="s">
        <v>13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13</v>
      </c>
      <c r="K199" s="1" t="s">
        <v>13</v>
      </c>
    </row>
    <row r="200" customFormat="false" ht="13.8" hidden="false" customHeight="false" outlineLevel="0" collapsed="false">
      <c r="A200" s="0" t="s">
        <v>218</v>
      </c>
      <c r="B200" s="4" t="n">
        <v>374626.100866</v>
      </c>
      <c r="C200" s="4" t="n">
        <v>3200438.79336</v>
      </c>
      <c r="D200" s="0" t="s">
        <v>12</v>
      </c>
      <c r="E200" s="1" t="s">
        <v>13</v>
      </c>
      <c r="F200" s="1" t="s">
        <v>13</v>
      </c>
      <c r="G200" s="1" t="s">
        <v>13</v>
      </c>
      <c r="H200" s="1" t="s">
        <v>13</v>
      </c>
      <c r="I200" s="1" t="s">
        <v>13</v>
      </c>
      <c r="J200" s="1" t="s">
        <v>13</v>
      </c>
      <c r="K200" s="1" t="s">
        <v>13</v>
      </c>
    </row>
    <row r="201" customFormat="false" ht="13.8" hidden="false" customHeight="false" outlineLevel="0" collapsed="false">
      <c r="A201" s="0" t="s">
        <v>219</v>
      </c>
      <c r="B201" s="4" t="n">
        <v>374829.687622</v>
      </c>
      <c r="C201" s="4" t="n">
        <v>3200260.27602</v>
      </c>
      <c r="D201" s="0" t="s">
        <v>12</v>
      </c>
      <c r="E201" s="1" t="s">
        <v>13</v>
      </c>
      <c r="F201" s="1" t="s">
        <v>13</v>
      </c>
      <c r="G201" s="1" t="s">
        <v>13</v>
      </c>
      <c r="H201" s="1" t="s">
        <v>13</v>
      </c>
      <c r="I201" s="1" t="s">
        <v>13</v>
      </c>
      <c r="J201" s="1" t="s">
        <v>13</v>
      </c>
      <c r="K201" s="1" t="s">
        <v>13</v>
      </c>
    </row>
    <row r="202" customFormat="false" ht="13.8" hidden="false" customHeight="false" outlineLevel="0" collapsed="false">
      <c r="A202" s="0" t="s">
        <v>220</v>
      </c>
      <c r="B202" s="4" t="n">
        <v>374694.295049</v>
      </c>
      <c r="C202" s="4" t="n">
        <v>3200038</v>
      </c>
      <c r="D202" s="0" t="s">
        <v>12</v>
      </c>
      <c r="E202" s="1" t="s">
        <v>13</v>
      </c>
      <c r="F202" s="1" t="s">
        <v>13</v>
      </c>
      <c r="G202" s="1" t="s">
        <v>13</v>
      </c>
      <c r="H202" s="1" t="s">
        <v>13</v>
      </c>
      <c r="I202" s="1" t="s">
        <v>13</v>
      </c>
      <c r="J202" s="1" t="s">
        <v>13</v>
      </c>
      <c r="K202" s="1" t="s">
        <v>13</v>
      </c>
    </row>
    <row r="203" customFormat="false" ht="13.8" hidden="false" customHeight="false" outlineLevel="0" collapsed="false">
      <c r="A203" s="0" t="s">
        <v>221</v>
      </c>
      <c r="B203" s="4" t="n">
        <v>379100</v>
      </c>
      <c r="C203" s="4" t="n">
        <v>3198742</v>
      </c>
      <c r="D203" s="0" t="s">
        <v>81</v>
      </c>
      <c r="E203" s="1" t="s">
        <v>16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16</v>
      </c>
      <c r="K203" s="1" t="s">
        <v>16</v>
      </c>
    </row>
    <row r="204" customFormat="false" ht="13.8" hidden="false" customHeight="false" outlineLevel="0" collapsed="false">
      <c r="A204" s="0" t="s">
        <v>222</v>
      </c>
      <c r="B204" s="4" t="n">
        <v>378917.018044</v>
      </c>
      <c r="C204" s="4" t="n">
        <v>3198890.77082</v>
      </c>
      <c r="D204" s="0" t="s">
        <v>12</v>
      </c>
      <c r="E204" s="1" t="s">
        <v>13</v>
      </c>
      <c r="F204" s="1" t="s">
        <v>13</v>
      </c>
      <c r="G204" s="1" t="s">
        <v>13</v>
      </c>
      <c r="H204" s="1" t="s">
        <v>13</v>
      </c>
      <c r="I204" s="1" t="s">
        <v>13</v>
      </c>
      <c r="J204" s="1" t="s">
        <v>13</v>
      </c>
      <c r="K204" s="1" t="s">
        <v>13</v>
      </c>
    </row>
    <row r="205" customFormat="false" ht="13.8" hidden="false" customHeight="false" outlineLevel="0" collapsed="false">
      <c r="A205" s="0" t="s">
        <v>223</v>
      </c>
      <c r="B205" s="4" t="n">
        <v>378746.639456</v>
      </c>
      <c r="C205" s="4" t="n">
        <v>3198980.26008</v>
      </c>
      <c r="D205" s="0" t="s">
        <v>12</v>
      </c>
      <c r="E205" s="1" t="s">
        <v>13</v>
      </c>
      <c r="F205" s="1" t="s">
        <v>13</v>
      </c>
      <c r="G205" s="1" t="s">
        <v>13</v>
      </c>
      <c r="H205" s="1" t="s">
        <v>13</v>
      </c>
      <c r="I205" s="1" t="s">
        <v>13</v>
      </c>
      <c r="J205" s="1" t="s">
        <v>13</v>
      </c>
      <c r="K205" s="1" t="s">
        <v>13</v>
      </c>
    </row>
    <row r="206" customFormat="false" ht="13.8" hidden="false" customHeight="false" outlineLevel="0" collapsed="false">
      <c r="A206" s="0" t="s">
        <v>224</v>
      </c>
      <c r="B206" s="4" t="n">
        <v>378529.98944</v>
      </c>
      <c r="C206" s="4" t="n">
        <v>3199054.95892</v>
      </c>
      <c r="D206" s="0" t="s">
        <v>12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13</v>
      </c>
      <c r="J206" s="1" t="s">
        <v>13</v>
      </c>
      <c r="K206" s="1" t="s">
        <v>13</v>
      </c>
    </row>
    <row r="207" customFormat="false" ht="13.8" hidden="false" customHeight="false" outlineLevel="0" collapsed="false">
      <c r="A207" s="0" t="s">
        <v>225</v>
      </c>
      <c r="B207" s="4" t="n">
        <v>378357.398621</v>
      </c>
      <c r="C207" s="4" t="n">
        <v>3199155.84665</v>
      </c>
      <c r="D207" s="0" t="s">
        <v>12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13</v>
      </c>
      <c r="J207" s="1" t="s">
        <v>13</v>
      </c>
      <c r="K207" s="1" t="s">
        <v>13</v>
      </c>
    </row>
    <row r="208" customFormat="false" ht="13.8" hidden="false" customHeight="false" outlineLevel="0" collapsed="false">
      <c r="A208" s="0" t="s">
        <v>226</v>
      </c>
      <c r="B208" s="4" t="n">
        <v>378139.522964</v>
      </c>
      <c r="C208" s="4" t="n">
        <v>3199298.21438</v>
      </c>
      <c r="D208" s="0" t="s">
        <v>12</v>
      </c>
      <c r="E208" s="1" t="s">
        <v>13</v>
      </c>
      <c r="F208" s="1" t="s">
        <v>13</v>
      </c>
      <c r="G208" s="1" t="s">
        <v>13</v>
      </c>
      <c r="H208" s="1" t="s">
        <v>13</v>
      </c>
      <c r="I208" s="1" t="s">
        <v>13</v>
      </c>
      <c r="J208" s="1" t="s">
        <v>13</v>
      </c>
      <c r="K208" s="1" t="s">
        <v>13</v>
      </c>
    </row>
    <row r="209" customFormat="false" ht="13.8" hidden="false" customHeight="false" outlineLevel="0" collapsed="false">
      <c r="A209" s="0" t="s">
        <v>227</v>
      </c>
      <c r="B209" s="4" t="n">
        <v>377918.747671</v>
      </c>
      <c r="C209" s="4" t="n">
        <v>3199359.8347</v>
      </c>
      <c r="D209" s="0" t="s">
        <v>12</v>
      </c>
      <c r="E209" s="1" t="s">
        <v>13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13</v>
      </c>
      <c r="K209" s="1" t="s">
        <v>13</v>
      </c>
    </row>
    <row r="210" customFormat="false" ht="13.8" hidden="false" customHeight="false" outlineLevel="0" collapsed="false">
      <c r="A210" s="0" t="s">
        <v>228</v>
      </c>
      <c r="B210" s="4" t="n">
        <v>377730.252839</v>
      </c>
      <c r="C210" s="4" t="n">
        <v>3199523.84886</v>
      </c>
      <c r="D210" s="0" t="s">
        <v>12</v>
      </c>
      <c r="E210" s="1" t="s">
        <v>13</v>
      </c>
      <c r="F210" s="1" t="s">
        <v>13</v>
      </c>
      <c r="G210" s="1" t="s">
        <v>13</v>
      </c>
      <c r="H210" s="1" t="s">
        <v>13</v>
      </c>
      <c r="I210" s="1" t="s">
        <v>13</v>
      </c>
      <c r="J210" s="1" t="s">
        <v>13</v>
      </c>
      <c r="K210" s="1" t="s">
        <v>13</v>
      </c>
    </row>
    <row r="211" customFormat="false" ht="13.8" hidden="false" customHeight="false" outlineLevel="0" collapsed="false">
      <c r="A211" s="0" t="s">
        <v>229</v>
      </c>
      <c r="B211" s="4" t="n">
        <v>377313.457071</v>
      </c>
      <c r="C211" s="4" t="n">
        <v>3199773.50595</v>
      </c>
      <c r="D211" s="0" t="s">
        <v>12</v>
      </c>
      <c r="E211" s="1" t="s">
        <v>13</v>
      </c>
      <c r="F211" s="1" t="s">
        <v>13</v>
      </c>
      <c r="G211" s="1" t="s">
        <v>13</v>
      </c>
      <c r="H211" s="1" t="s">
        <v>13</v>
      </c>
      <c r="I211" s="1" t="s">
        <v>13</v>
      </c>
      <c r="J211" s="1" t="s">
        <v>13</v>
      </c>
      <c r="K211" s="1" t="s">
        <v>13</v>
      </c>
    </row>
    <row r="212" customFormat="false" ht="13.8" hidden="false" customHeight="false" outlineLevel="0" collapsed="false">
      <c r="A212" s="0" t="s">
        <v>230</v>
      </c>
      <c r="B212" s="4" t="n">
        <v>377062.675574</v>
      </c>
      <c r="C212" s="4" t="n">
        <v>3199781.1611</v>
      </c>
      <c r="D212" s="0" t="s">
        <v>12</v>
      </c>
      <c r="E212" s="1" t="s">
        <v>13</v>
      </c>
      <c r="F212" s="1" t="s">
        <v>13</v>
      </c>
      <c r="G212" s="1" t="s">
        <v>13</v>
      </c>
      <c r="H212" s="1" t="s">
        <v>13</v>
      </c>
      <c r="I212" s="1" t="s">
        <v>13</v>
      </c>
      <c r="J212" s="1" t="s">
        <v>13</v>
      </c>
      <c r="K212" s="1" t="s">
        <v>13</v>
      </c>
    </row>
    <row r="213" customFormat="false" ht="13.8" hidden="false" customHeight="false" outlineLevel="0" collapsed="false">
      <c r="A213" s="0" t="s">
        <v>231</v>
      </c>
      <c r="B213" s="4" t="n">
        <v>376886.898369</v>
      </c>
      <c r="C213" s="4" t="n">
        <v>3199862.34907</v>
      </c>
      <c r="D213" s="0" t="s">
        <v>12</v>
      </c>
      <c r="E213" s="1" t="s">
        <v>13</v>
      </c>
      <c r="F213" s="1" t="s">
        <v>13</v>
      </c>
      <c r="G213" s="1" t="s">
        <v>13</v>
      </c>
      <c r="H213" s="1" t="s">
        <v>13</v>
      </c>
      <c r="I213" s="1" t="s">
        <v>13</v>
      </c>
      <c r="J213" s="1" t="s">
        <v>13</v>
      </c>
      <c r="K213" s="1" t="s">
        <v>13</v>
      </c>
    </row>
    <row r="214" customFormat="false" ht="13.8" hidden="false" customHeight="false" outlineLevel="0" collapsed="false">
      <c r="A214" s="0" t="s">
        <v>232</v>
      </c>
      <c r="B214" s="4" t="n">
        <v>376717.563234</v>
      </c>
      <c r="C214" s="4" t="n">
        <v>3199949.66652</v>
      </c>
      <c r="D214" s="0" t="s">
        <v>12</v>
      </c>
      <c r="E214" s="1" t="s">
        <v>13</v>
      </c>
      <c r="F214" s="1" t="s">
        <v>13</v>
      </c>
      <c r="G214" s="1" t="s">
        <v>13</v>
      </c>
      <c r="H214" s="1" t="s">
        <v>13</v>
      </c>
      <c r="I214" s="1" t="s">
        <v>13</v>
      </c>
      <c r="J214" s="1" t="s">
        <v>13</v>
      </c>
      <c r="K214" s="1" t="s">
        <v>13</v>
      </c>
    </row>
    <row r="215" customFormat="false" ht="13.8" hidden="false" customHeight="false" outlineLevel="0" collapsed="false">
      <c r="A215" s="0" t="s">
        <v>233</v>
      </c>
      <c r="B215" s="4" t="n">
        <v>376540</v>
      </c>
      <c r="C215" s="4" t="n">
        <v>3200037</v>
      </c>
      <c r="D215" s="0" t="s">
        <v>12</v>
      </c>
      <c r="E215" s="1" t="s">
        <v>13</v>
      </c>
      <c r="F215" s="1" t="s">
        <v>13</v>
      </c>
      <c r="G215" s="1" t="s">
        <v>13</v>
      </c>
      <c r="H215" s="1" t="s">
        <v>13</v>
      </c>
      <c r="I215" s="1" t="s">
        <v>13</v>
      </c>
      <c r="J215" s="1" t="s">
        <v>13</v>
      </c>
      <c r="K215" s="1" t="s">
        <v>13</v>
      </c>
    </row>
    <row r="216" customFormat="false" ht="13.8" hidden="false" customHeight="false" outlineLevel="0" collapsed="false">
      <c r="A216" s="0" t="s">
        <v>234</v>
      </c>
      <c r="B216" s="4" t="n">
        <v>376377.8822</v>
      </c>
      <c r="C216" s="4" t="n">
        <v>3200091.04824</v>
      </c>
      <c r="D216" s="0" t="s">
        <v>12</v>
      </c>
      <c r="E216" s="1" t="s">
        <v>13</v>
      </c>
      <c r="F216" s="1" t="s">
        <v>13</v>
      </c>
      <c r="G216" s="1" t="s">
        <v>13</v>
      </c>
      <c r="H216" s="1" t="s">
        <v>13</v>
      </c>
      <c r="I216" s="1" t="s">
        <v>13</v>
      </c>
      <c r="J216" s="1" t="s">
        <v>13</v>
      </c>
      <c r="K216" s="1" t="s">
        <v>13</v>
      </c>
    </row>
    <row r="217" customFormat="false" ht="13.8" hidden="false" customHeight="false" outlineLevel="0" collapsed="false">
      <c r="A217" s="0" t="s">
        <v>235</v>
      </c>
      <c r="B217" s="4" t="n">
        <v>376180.723413</v>
      </c>
      <c r="C217" s="4" t="n">
        <v>3200105.51469</v>
      </c>
      <c r="D217" s="0" t="s">
        <v>92</v>
      </c>
      <c r="E217" s="1" t="s">
        <v>16</v>
      </c>
      <c r="F217" s="1" t="s">
        <v>16</v>
      </c>
      <c r="G217" s="1" t="s">
        <v>16</v>
      </c>
      <c r="H217" s="1" t="s">
        <v>16</v>
      </c>
      <c r="I217" s="1" t="s">
        <v>16</v>
      </c>
      <c r="J217" s="1" t="s">
        <v>16</v>
      </c>
      <c r="K217" s="1" t="s">
        <v>16</v>
      </c>
    </row>
    <row r="218" customFormat="false" ht="13.8" hidden="false" customHeight="false" outlineLevel="0" collapsed="false">
      <c r="A218" s="0" t="s">
        <v>236</v>
      </c>
      <c r="B218" s="4" t="n">
        <v>376001.119651</v>
      </c>
      <c r="C218" s="4" t="n">
        <v>3200171.84023</v>
      </c>
      <c r="D218" s="0" t="s">
        <v>92</v>
      </c>
      <c r="E218" s="1" t="s">
        <v>16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</row>
    <row r="219" customFormat="false" ht="13.8" hidden="false" customHeight="false" outlineLevel="0" collapsed="false">
      <c r="A219" s="0" t="s">
        <v>237</v>
      </c>
      <c r="B219" s="4" t="n">
        <v>375829</v>
      </c>
      <c r="C219" s="4" t="n">
        <v>3200314</v>
      </c>
      <c r="D219" s="0" t="s">
        <v>92</v>
      </c>
      <c r="E219" s="1" t="s">
        <v>16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16</v>
      </c>
    </row>
    <row r="220" customFormat="false" ht="13.8" hidden="false" customHeight="false" outlineLevel="0" collapsed="false">
      <c r="A220" s="0" t="s">
        <v>238</v>
      </c>
      <c r="B220" s="4" t="n">
        <v>375429.898203</v>
      </c>
      <c r="C220" s="4" t="n">
        <v>3200534.04151</v>
      </c>
      <c r="D220" s="0" t="s">
        <v>92</v>
      </c>
      <c r="E220" s="1" t="s">
        <v>16</v>
      </c>
      <c r="F220" s="1" t="s">
        <v>16</v>
      </c>
      <c r="G220" s="1" t="s">
        <v>16</v>
      </c>
      <c r="H220" s="1" t="s">
        <v>16</v>
      </c>
      <c r="I220" s="1" t="s">
        <v>16</v>
      </c>
      <c r="J220" s="1" t="s">
        <v>16</v>
      </c>
      <c r="K220" s="1" t="s">
        <v>16</v>
      </c>
    </row>
    <row r="221" customFormat="false" ht="13.8" hidden="false" customHeight="false" outlineLevel="0" collapsed="false">
      <c r="A221" s="0" t="s">
        <v>239</v>
      </c>
      <c r="B221" s="4" t="n">
        <v>375183.825996</v>
      </c>
      <c r="C221" s="4" t="n">
        <v>3200507.22647</v>
      </c>
      <c r="D221" s="0" t="s">
        <v>12</v>
      </c>
      <c r="E221" s="1" t="s">
        <v>13</v>
      </c>
      <c r="F221" s="1" t="s">
        <v>13</v>
      </c>
      <c r="G221" s="1" t="s">
        <v>13</v>
      </c>
      <c r="H221" s="1" t="s">
        <v>13</v>
      </c>
      <c r="I221" s="1" t="s">
        <v>13</v>
      </c>
      <c r="J221" s="1" t="s">
        <v>13</v>
      </c>
      <c r="K221" s="1" t="s">
        <v>13</v>
      </c>
    </row>
    <row r="222" customFormat="false" ht="13.8" hidden="false" customHeight="false" outlineLevel="0" collapsed="false">
      <c r="A222" s="0" t="s">
        <v>240</v>
      </c>
      <c r="B222" s="0" t="n">
        <v>374887</v>
      </c>
      <c r="C222" s="0" t="n">
        <v>3200695</v>
      </c>
      <c r="D222" s="0" t="s">
        <v>15</v>
      </c>
      <c r="E222" s="1" t="s">
        <v>16</v>
      </c>
      <c r="F222" s="1" t="s">
        <v>16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16</v>
      </c>
    </row>
    <row r="223" customFormat="false" ht="13.8" hidden="false" customHeight="false" outlineLevel="0" collapsed="false">
      <c r="A223" s="0" t="s">
        <v>241</v>
      </c>
      <c r="B223" s="4" t="n">
        <v>379203</v>
      </c>
      <c r="C223" s="4" t="n">
        <v>3198990</v>
      </c>
      <c r="D223" s="0" t="s">
        <v>81</v>
      </c>
      <c r="E223" s="1" t="s">
        <v>16</v>
      </c>
      <c r="F223" s="1" t="s">
        <v>16</v>
      </c>
      <c r="G223" s="1" t="s">
        <v>16</v>
      </c>
      <c r="H223" s="1" t="s">
        <v>16</v>
      </c>
      <c r="I223" s="1" t="s">
        <v>16</v>
      </c>
      <c r="J223" s="1" t="s">
        <v>16</v>
      </c>
      <c r="K223" s="1" t="s">
        <v>16</v>
      </c>
    </row>
    <row r="224" customFormat="false" ht="13.8" hidden="false" customHeight="false" outlineLevel="0" collapsed="false">
      <c r="A224" s="0" t="s">
        <v>242</v>
      </c>
      <c r="B224" s="4" t="n">
        <v>379099</v>
      </c>
      <c r="C224" s="4" t="n">
        <v>3199046</v>
      </c>
      <c r="D224" s="0" t="s">
        <v>84</v>
      </c>
      <c r="E224" s="1" t="s">
        <v>16</v>
      </c>
      <c r="F224" s="1" t="s">
        <v>16</v>
      </c>
      <c r="G224" s="1" t="s">
        <v>16</v>
      </c>
      <c r="H224" s="1" t="s">
        <v>16</v>
      </c>
      <c r="I224" s="1" t="s">
        <v>16</v>
      </c>
      <c r="J224" s="1" t="s">
        <v>16</v>
      </c>
      <c r="K224" s="1" t="s">
        <v>16</v>
      </c>
    </row>
    <row r="225" customFormat="false" ht="13.8" hidden="false" customHeight="false" outlineLevel="0" collapsed="false">
      <c r="A225" s="0" t="s">
        <v>243</v>
      </c>
      <c r="B225" s="4" t="n">
        <v>378952.474598</v>
      </c>
      <c r="C225" s="4" t="n">
        <v>3199100.83948</v>
      </c>
      <c r="D225" s="0" t="s">
        <v>12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13</v>
      </c>
      <c r="J225" s="1" t="s">
        <v>13</v>
      </c>
      <c r="K225" s="1" t="s">
        <v>13</v>
      </c>
    </row>
    <row r="226" customFormat="false" ht="13.8" hidden="false" customHeight="false" outlineLevel="0" collapsed="false">
      <c r="A226" s="0" t="s">
        <v>244</v>
      </c>
      <c r="B226" s="4" t="n">
        <v>378738.917894</v>
      </c>
      <c r="C226" s="4" t="n">
        <v>3199180.48999</v>
      </c>
      <c r="D226" s="0" t="s">
        <v>12</v>
      </c>
      <c r="E226" s="1" t="s">
        <v>13</v>
      </c>
      <c r="F226" s="1" t="s">
        <v>13</v>
      </c>
      <c r="G226" s="1" t="s">
        <v>13</v>
      </c>
      <c r="H226" s="1" t="s">
        <v>13</v>
      </c>
      <c r="I226" s="1" t="s">
        <v>13</v>
      </c>
      <c r="J226" s="1" t="s">
        <v>13</v>
      </c>
      <c r="K226" s="1" t="s">
        <v>13</v>
      </c>
    </row>
    <row r="227" customFormat="false" ht="13.8" hidden="false" customHeight="false" outlineLevel="0" collapsed="false">
      <c r="A227" s="0" t="s">
        <v>245</v>
      </c>
      <c r="B227" s="4" t="n">
        <v>378532.092157</v>
      </c>
      <c r="C227" s="4" t="n">
        <v>3199254.9</v>
      </c>
      <c r="D227" s="0" t="s">
        <v>12</v>
      </c>
      <c r="E227" s="1" t="s">
        <v>13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13</v>
      </c>
      <c r="K227" s="1" t="s">
        <v>13</v>
      </c>
    </row>
    <row r="228" customFormat="false" ht="13.8" hidden="false" customHeight="false" outlineLevel="0" collapsed="false">
      <c r="A228" s="0" t="s">
        <v>246</v>
      </c>
      <c r="B228" s="4" t="n">
        <v>378359.504405</v>
      </c>
      <c r="C228" s="4" t="n">
        <v>3199355.78783</v>
      </c>
      <c r="D228" s="0" t="s">
        <v>12</v>
      </c>
      <c r="E228" s="1" t="s">
        <v>13</v>
      </c>
      <c r="F228" s="1" t="s">
        <v>13</v>
      </c>
      <c r="G228" s="1" t="s">
        <v>13</v>
      </c>
      <c r="H228" s="1" t="s">
        <v>13</v>
      </c>
      <c r="I228" s="1" t="s">
        <v>13</v>
      </c>
      <c r="J228" s="1" t="s">
        <v>13</v>
      </c>
      <c r="K228" s="1" t="s">
        <v>13</v>
      </c>
    </row>
    <row r="229" customFormat="false" ht="13.8" hidden="false" customHeight="false" outlineLevel="0" collapsed="false">
      <c r="A229" s="0" t="s">
        <v>247</v>
      </c>
      <c r="B229" s="4" t="n">
        <v>378141.632632</v>
      </c>
      <c r="C229" s="4" t="n">
        <v>3199498.15568</v>
      </c>
      <c r="D229" s="0" t="s">
        <v>12</v>
      </c>
      <c r="E229" s="1" t="s">
        <v>13</v>
      </c>
      <c r="F229" s="1" t="s">
        <v>13</v>
      </c>
      <c r="G229" s="1" t="s">
        <v>13</v>
      </c>
      <c r="H229" s="1" t="s">
        <v>13</v>
      </c>
      <c r="I229" s="1" t="s">
        <v>13</v>
      </c>
      <c r="J229" s="1" t="s">
        <v>13</v>
      </c>
      <c r="K229" s="1" t="s">
        <v>13</v>
      </c>
    </row>
    <row r="230" customFormat="false" ht="13.8" hidden="false" customHeight="false" outlineLevel="0" collapsed="false">
      <c r="A230" s="0" t="s">
        <v>248</v>
      </c>
      <c r="B230" s="4" t="n">
        <v>377892.69015</v>
      </c>
      <c r="C230" s="4" t="n">
        <v>3199559.68387</v>
      </c>
      <c r="D230" s="0" t="s">
        <v>12</v>
      </c>
      <c r="E230" s="1" t="s">
        <v>13</v>
      </c>
      <c r="F230" s="1" t="s">
        <v>13</v>
      </c>
      <c r="G230" s="1" t="s">
        <v>13</v>
      </c>
      <c r="H230" s="1" t="s">
        <v>13</v>
      </c>
      <c r="I230" s="1" t="s">
        <v>13</v>
      </c>
      <c r="J230" s="1" t="s">
        <v>13</v>
      </c>
      <c r="K230" s="1" t="s">
        <v>13</v>
      </c>
    </row>
    <row r="231" customFormat="false" ht="13.8" hidden="false" customHeight="false" outlineLevel="0" collapsed="false">
      <c r="A231" s="0" t="s">
        <v>249</v>
      </c>
      <c r="B231" s="4" t="n">
        <v>377737.520833</v>
      </c>
      <c r="C231" s="4" t="n">
        <v>3199749.5023</v>
      </c>
      <c r="D231" s="0" t="s">
        <v>12</v>
      </c>
      <c r="E231" s="1" t="s">
        <v>13</v>
      </c>
      <c r="F231" s="1" t="s">
        <v>13</v>
      </c>
      <c r="G231" s="1" t="s">
        <v>13</v>
      </c>
      <c r="H231" s="1" t="s">
        <v>13</v>
      </c>
      <c r="I231" s="1" t="s">
        <v>13</v>
      </c>
      <c r="J231" s="1" t="s">
        <v>13</v>
      </c>
      <c r="K231" s="1" t="s">
        <v>13</v>
      </c>
    </row>
    <row r="232" customFormat="false" ht="13.8" hidden="false" customHeight="false" outlineLevel="0" collapsed="false">
      <c r="A232" s="3" t="s">
        <v>250</v>
      </c>
      <c r="B232" s="4" t="n">
        <v>377516.254553</v>
      </c>
      <c r="C232" s="4" t="n">
        <v>3199800.82574</v>
      </c>
      <c r="D232" s="0" t="s">
        <v>12</v>
      </c>
      <c r="E232" s="1" t="s">
        <v>13</v>
      </c>
      <c r="F232" s="1" t="s">
        <v>13</v>
      </c>
      <c r="G232" s="1" t="s">
        <v>13</v>
      </c>
      <c r="H232" s="1" t="s">
        <v>13</v>
      </c>
      <c r="I232" s="1" t="s">
        <v>13</v>
      </c>
      <c r="J232" s="1" t="s">
        <v>13</v>
      </c>
      <c r="K232" s="1" t="s">
        <v>13</v>
      </c>
    </row>
    <row r="233" customFormat="false" ht="13.8" hidden="false" customHeight="false" outlineLevel="0" collapsed="false">
      <c r="A233" s="3" t="s">
        <v>251</v>
      </c>
      <c r="B233" s="4" t="n">
        <v>377315.581416</v>
      </c>
      <c r="C233" s="4" t="n">
        <v>3199973.44772</v>
      </c>
      <c r="D233" s="0" t="s">
        <v>12</v>
      </c>
      <c r="E233" s="1" t="s">
        <v>13</v>
      </c>
      <c r="F233" s="1" t="s">
        <v>13</v>
      </c>
      <c r="G233" s="1" t="s">
        <v>13</v>
      </c>
      <c r="H233" s="1" t="s">
        <v>13</v>
      </c>
      <c r="I233" s="1" t="s">
        <v>13</v>
      </c>
      <c r="J233" s="1" t="s">
        <v>13</v>
      </c>
      <c r="K233" s="1" t="s">
        <v>13</v>
      </c>
    </row>
    <row r="234" customFormat="false" ht="13.8" hidden="false" customHeight="false" outlineLevel="0" collapsed="false">
      <c r="A234" s="3" t="s">
        <v>252</v>
      </c>
      <c r="B234" s="4" t="n">
        <v>377064.804268</v>
      </c>
      <c r="C234" s="4" t="n">
        <v>3199981.10297</v>
      </c>
      <c r="D234" s="0" t="s">
        <v>12</v>
      </c>
      <c r="E234" s="1" t="s">
        <v>13</v>
      </c>
      <c r="F234" s="1" t="s">
        <v>13</v>
      </c>
      <c r="G234" s="1" t="s">
        <v>13</v>
      </c>
      <c r="H234" s="1" t="s">
        <v>13</v>
      </c>
      <c r="I234" s="1" t="s">
        <v>13</v>
      </c>
      <c r="J234" s="1" t="s">
        <v>13</v>
      </c>
      <c r="K234" s="1" t="s">
        <v>13</v>
      </c>
    </row>
    <row r="235" customFormat="false" ht="13.8" hidden="false" customHeight="false" outlineLevel="0" collapsed="false">
      <c r="A235" s="3" t="s">
        <v>253</v>
      </c>
      <c r="B235" s="4" t="n">
        <v>376886.897884</v>
      </c>
      <c r="C235" s="4" t="n">
        <v>3200062.3509</v>
      </c>
      <c r="D235" s="0" t="s">
        <v>12</v>
      </c>
      <c r="E235" s="1" t="s">
        <v>13</v>
      </c>
      <c r="F235" s="1" t="s">
        <v>13</v>
      </c>
      <c r="G235" s="1" t="s">
        <v>13</v>
      </c>
      <c r="H235" s="1" t="s">
        <v>13</v>
      </c>
      <c r="I235" s="1" t="s">
        <v>13</v>
      </c>
      <c r="J235" s="1" t="s">
        <v>13</v>
      </c>
      <c r="K235" s="1" t="s">
        <v>13</v>
      </c>
    </row>
    <row r="236" customFormat="false" ht="13.8" hidden="false" customHeight="false" outlineLevel="0" collapsed="false">
      <c r="A236" s="3" t="s">
        <v>254</v>
      </c>
      <c r="B236" s="4" t="n">
        <v>376710.306714</v>
      </c>
      <c r="C236" s="4" t="n">
        <v>3200145.62192</v>
      </c>
      <c r="D236" s="0" t="s">
        <v>12</v>
      </c>
      <c r="E236" s="1" t="s">
        <v>13</v>
      </c>
      <c r="F236" s="1" t="s">
        <v>13</v>
      </c>
      <c r="G236" s="1" t="s">
        <v>13</v>
      </c>
      <c r="H236" s="1" t="s">
        <v>13</v>
      </c>
      <c r="I236" s="1" t="s">
        <v>13</v>
      </c>
      <c r="J236" s="1" t="s">
        <v>13</v>
      </c>
      <c r="K236" s="1" t="s">
        <v>13</v>
      </c>
    </row>
    <row r="237" customFormat="false" ht="13.8" hidden="false" customHeight="false" outlineLevel="0" collapsed="false">
      <c r="A237" s="3" t="s">
        <v>255</v>
      </c>
      <c r="B237" s="4" t="n">
        <v>376540.292745</v>
      </c>
      <c r="C237" s="4" t="n">
        <v>3200236.9714</v>
      </c>
      <c r="D237" s="0" t="s">
        <v>12</v>
      </c>
      <c r="E237" s="1" t="s">
        <v>13</v>
      </c>
      <c r="F237" s="1" t="s">
        <v>13</v>
      </c>
      <c r="G237" s="1" t="s">
        <v>13</v>
      </c>
      <c r="H237" s="1" t="s">
        <v>13</v>
      </c>
      <c r="I237" s="1" t="s">
        <v>13</v>
      </c>
      <c r="J237" s="1" t="s">
        <v>13</v>
      </c>
      <c r="K237" s="1" t="s">
        <v>13</v>
      </c>
    </row>
    <row r="238" customFormat="false" ht="13.8" hidden="false" customHeight="false" outlineLevel="0" collapsed="false">
      <c r="A238" s="3" t="s">
        <v>256</v>
      </c>
      <c r="B238" s="4" t="n">
        <v>376377.882662</v>
      </c>
      <c r="C238" s="4" t="n">
        <v>3200291.05064</v>
      </c>
      <c r="D238" s="0" t="s">
        <v>12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13</v>
      </c>
      <c r="J238" s="1" t="s">
        <v>13</v>
      </c>
      <c r="K238" s="1" t="s">
        <v>13</v>
      </c>
    </row>
    <row r="239" customFormat="false" ht="13.8" hidden="false" customHeight="false" outlineLevel="0" collapsed="false">
      <c r="A239" s="3" t="s">
        <v>257</v>
      </c>
      <c r="B239" s="4" t="n">
        <v>376180.727206</v>
      </c>
      <c r="C239" s="4" t="n">
        <v>3200305.51721</v>
      </c>
      <c r="D239" s="0" t="s">
        <v>12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13</v>
      </c>
      <c r="J239" s="1" t="s">
        <v>13</v>
      </c>
      <c r="K239" s="1" t="s">
        <v>13</v>
      </c>
    </row>
    <row r="240" customFormat="false" ht="13.8" hidden="false" customHeight="false" outlineLevel="0" collapsed="false">
      <c r="A240" s="3" t="s">
        <v>258</v>
      </c>
      <c r="B240" s="4" t="n">
        <v>375977.490398</v>
      </c>
      <c r="C240" s="4" t="n">
        <v>3200314.48867</v>
      </c>
      <c r="D240" s="0" t="s">
        <v>92</v>
      </c>
      <c r="E240" s="1" t="s">
        <v>16</v>
      </c>
      <c r="F240" s="1" t="s">
        <v>16</v>
      </c>
      <c r="G240" s="1" t="s">
        <v>16</v>
      </c>
      <c r="H240" s="1" t="s">
        <v>16</v>
      </c>
      <c r="I240" s="1" t="s">
        <v>16</v>
      </c>
      <c r="J240" s="1" t="s">
        <v>16</v>
      </c>
      <c r="K240" s="1" t="s">
        <v>16</v>
      </c>
    </row>
    <row r="241" customFormat="false" ht="13.8" hidden="false" customHeight="false" outlineLevel="0" collapsed="false">
      <c r="A241" s="3" t="s">
        <v>259</v>
      </c>
      <c r="B241" s="4" t="n">
        <v>375186.740847</v>
      </c>
      <c r="C241" s="4" t="n">
        <v>3200343.73322</v>
      </c>
      <c r="D241" s="0" t="s">
        <v>12</v>
      </c>
      <c r="E241" s="1" t="s">
        <v>13</v>
      </c>
      <c r="F241" s="1" t="s">
        <v>13</v>
      </c>
      <c r="G241" s="1" t="s">
        <v>13</v>
      </c>
      <c r="H241" s="1" t="s">
        <v>13</v>
      </c>
      <c r="I241" s="1" t="s">
        <v>13</v>
      </c>
      <c r="J241" s="1" t="s">
        <v>13</v>
      </c>
      <c r="K241" s="1" t="s">
        <v>13</v>
      </c>
    </row>
    <row r="242" customFormat="false" ht="13.8" hidden="false" customHeight="false" outlineLevel="0" collapsed="false">
      <c r="A242" s="6" t="s">
        <v>260</v>
      </c>
      <c r="B242" s="0" t="n">
        <v>375613</v>
      </c>
      <c r="C242" s="0" t="n">
        <v>3200436</v>
      </c>
      <c r="D242" s="0" t="s">
        <v>92</v>
      </c>
      <c r="E242" s="1" t="s">
        <v>13</v>
      </c>
      <c r="F242" s="1" t="s">
        <v>13</v>
      </c>
      <c r="G242" s="1" t="s">
        <v>13</v>
      </c>
      <c r="H242" s="1" t="s">
        <v>13</v>
      </c>
      <c r="I242" s="1" t="s">
        <v>13</v>
      </c>
      <c r="J242" s="1" t="s">
        <v>13</v>
      </c>
      <c r="K242" s="1" t="s">
        <v>13</v>
      </c>
    </row>
    <row r="243" customFormat="false" ht="13.8" hidden="false" customHeight="false" outlineLevel="0" collapsed="false">
      <c r="A243" s="3" t="s">
        <v>261</v>
      </c>
      <c r="B243" s="4" t="n">
        <v>374987.065407</v>
      </c>
      <c r="C243" s="4" t="n">
        <v>3200343.45995</v>
      </c>
      <c r="D243" s="0" t="s">
        <v>12</v>
      </c>
      <c r="E243" s="1" t="s">
        <v>13</v>
      </c>
      <c r="F243" s="1" t="s">
        <v>13</v>
      </c>
      <c r="G243" s="1" t="s">
        <v>13</v>
      </c>
      <c r="H243" s="1" t="s">
        <v>13</v>
      </c>
      <c r="I243" s="1" t="s">
        <v>13</v>
      </c>
      <c r="J243" s="1" t="s">
        <v>13</v>
      </c>
      <c r="K243" s="1" t="s">
        <v>13</v>
      </c>
    </row>
    <row r="244" customFormat="false" ht="13.8" hidden="false" customHeight="false" outlineLevel="0" collapsed="false">
      <c r="A244" s="3" t="s">
        <v>262</v>
      </c>
      <c r="B244" s="4" t="n">
        <v>374729.82073</v>
      </c>
      <c r="C244" s="4" t="n">
        <v>3200392.34802</v>
      </c>
      <c r="D244" s="0" t="s">
        <v>12</v>
      </c>
      <c r="E244" s="1" t="s">
        <v>13</v>
      </c>
      <c r="F244" s="1" t="s">
        <v>13</v>
      </c>
      <c r="G244" s="1" t="s">
        <v>13</v>
      </c>
      <c r="H244" s="1" t="s">
        <v>13</v>
      </c>
      <c r="I244" s="1" t="s">
        <v>13</v>
      </c>
      <c r="J244" s="1" t="s">
        <v>13</v>
      </c>
      <c r="K244" s="1" t="s">
        <v>13</v>
      </c>
    </row>
    <row r="245" customFormat="false" ht="13.8" hidden="false" customHeight="false" outlineLevel="0" collapsed="false">
      <c r="A245" s="3" t="s">
        <v>263</v>
      </c>
      <c r="B245" s="4" t="n">
        <v>379054</v>
      </c>
      <c r="C245" s="4" t="n">
        <v>3199121</v>
      </c>
      <c r="D245" s="0" t="s">
        <v>12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  <c r="J245" s="1" t="s">
        <v>13</v>
      </c>
      <c r="K245" s="1" t="s">
        <v>13</v>
      </c>
    </row>
    <row r="246" customFormat="false" ht="13.8" hidden="false" customHeight="false" outlineLevel="0" collapsed="false">
      <c r="A246" s="3" t="s">
        <v>264</v>
      </c>
      <c r="B246" s="4" t="n">
        <v>378851.64321</v>
      </c>
      <c r="C246" s="4" t="n">
        <v>3199183.68197</v>
      </c>
      <c r="D246" s="0" t="s">
        <v>12</v>
      </c>
      <c r="E246" s="1" t="s">
        <v>13</v>
      </c>
      <c r="F246" s="1" t="s">
        <v>13</v>
      </c>
      <c r="G246" s="1" t="s">
        <v>13</v>
      </c>
      <c r="H246" s="1" t="s">
        <v>13</v>
      </c>
      <c r="I246" s="1" t="s">
        <v>13</v>
      </c>
      <c r="J246" s="1" t="s">
        <v>13</v>
      </c>
      <c r="K246" s="1" t="s">
        <v>13</v>
      </c>
    </row>
    <row r="247" customFormat="false" ht="13.8" hidden="false" customHeight="false" outlineLevel="0" collapsed="false">
      <c r="A247" s="3" t="s">
        <v>265</v>
      </c>
      <c r="B247" s="4" t="n">
        <v>378633.870126</v>
      </c>
      <c r="C247" s="4" t="n">
        <v>3199271.73829</v>
      </c>
      <c r="D247" s="0" t="s">
        <v>12</v>
      </c>
      <c r="E247" s="1" t="s">
        <v>13</v>
      </c>
      <c r="F247" s="1" t="s">
        <v>13</v>
      </c>
      <c r="G247" s="1" t="s">
        <v>13</v>
      </c>
      <c r="H247" s="1" t="s">
        <v>13</v>
      </c>
      <c r="I247" s="1" t="s">
        <v>13</v>
      </c>
      <c r="J247" s="1" t="s">
        <v>13</v>
      </c>
      <c r="K247" s="1" t="s">
        <v>13</v>
      </c>
    </row>
    <row r="248" customFormat="false" ht="13.8" hidden="false" customHeight="false" outlineLevel="0" collapsed="false">
      <c r="A248" s="3" t="s">
        <v>266</v>
      </c>
      <c r="B248" s="4" t="n">
        <v>378568.077572</v>
      </c>
      <c r="C248" s="4" t="n">
        <v>3199514.6745</v>
      </c>
      <c r="D248" s="0" t="s">
        <v>12</v>
      </c>
      <c r="E248" s="1" t="s">
        <v>13</v>
      </c>
      <c r="F248" s="1" t="s">
        <v>13</v>
      </c>
      <c r="G248" s="1" t="s">
        <v>13</v>
      </c>
      <c r="H248" s="1" t="s">
        <v>13</v>
      </c>
      <c r="I248" s="1" t="s">
        <v>13</v>
      </c>
      <c r="J248" s="1" t="s">
        <v>13</v>
      </c>
      <c r="K248" s="1" t="s">
        <v>13</v>
      </c>
    </row>
    <row r="249" customFormat="false" ht="13.8" hidden="false" customHeight="false" outlineLevel="0" collapsed="false">
      <c r="A249" s="3" t="s">
        <v>267</v>
      </c>
      <c r="B249" s="4" t="n">
        <v>378409.015738</v>
      </c>
      <c r="C249" s="4" t="n">
        <v>3199659.52141</v>
      </c>
      <c r="D249" s="0" t="s">
        <v>12</v>
      </c>
      <c r="E249" s="1" t="s">
        <v>13</v>
      </c>
      <c r="F249" s="1" t="s">
        <v>13</v>
      </c>
      <c r="G249" s="1" t="s">
        <v>13</v>
      </c>
      <c r="H249" s="1" t="s">
        <v>13</v>
      </c>
      <c r="I249" s="1" t="s">
        <v>13</v>
      </c>
      <c r="J249" s="1" t="s">
        <v>13</v>
      </c>
      <c r="K249" s="1" t="s">
        <v>13</v>
      </c>
    </row>
    <row r="250" customFormat="false" ht="13.8" hidden="false" customHeight="false" outlineLevel="0" collapsed="false">
      <c r="A250" s="3" t="s">
        <v>268</v>
      </c>
      <c r="B250" s="4" t="n">
        <v>378229.747826</v>
      </c>
      <c r="C250" s="4" t="n">
        <v>3199773.33728</v>
      </c>
      <c r="D250" s="0" t="s">
        <v>12</v>
      </c>
      <c r="E250" s="1" t="s">
        <v>13</v>
      </c>
      <c r="F250" s="1" t="s">
        <v>13</v>
      </c>
      <c r="G250" s="1" t="s">
        <v>13</v>
      </c>
      <c r="H250" s="1" t="s">
        <v>13</v>
      </c>
      <c r="I250" s="1" t="s">
        <v>13</v>
      </c>
      <c r="J250" s="1" t="s">
        <v>13</v>
      </c>
      <c r="K250" s="1" t="s">
        <v>13</v>
      </c>
    </row>
    <row r="251" customFormat="false" ht="13.8" hidden="false" customHeight="false" outlineLevel="0" collapsed="false">
      <c r="A251" s="3" t="s">
        <v>269</v>
      </c>
      <c r="B251" s="4" t="n">
        <v>378066.875267</v>
      </c>
      <c r="C251" s="4" t="n">
        <v>3199768.62826</v>
      </c>
      <c r="D251" s="0" t="s">
        <v>12</v>
      </c>
      <c r="E251" s="1" t="s">
        <v>13</v>
      </c>
      <c r="F251" s="1" t="s">
        <v>13</v>
      </c>
      <c r="G251" s="1" t="s">
        <v>13</v>
      </c>
      <c r="H251" s="1" t="s">
        <v>13</v>
      </c>
      <c r="I251" s="1" t="s">
        <v>13</v>
      </c>
      <c r="J251" s="1" t="s">
        <v>13</v>
      </c>
      <c r="K251" s="1" t="s">
        <v>13</v>
      </c>
    </row>
    <row r="252" customFormat="false" ht="13.8" hidden="false" customHeight="false" outlineLevel="0" collapsed="false">
      <c r="A252" s="3" t="s">
        <v>270</v>
      </c>
      <c r="B252" s="4" t="n">
        <v>377836.68495</v>
      </c>
      <c r="C252" s="4" t="n">
        <v>3199814.61516</v>
      </c>
      <c r="D252" s="0" t="s">
        <v>12</v>
      </c>
      <c r="E252" s="1" t="s">
        <v>13</v>
      </c>
      <c r="F252" s="1" t="s">
        <v>13</v>
      </c>
      <c r="G252" s="1" t="s">
        <v>13</v>
      </c>
      <c r="H252" s="1" t="s">
        <v>13</v>
      </c>
      <c r="I252" s="1" t="s">
        <v>13</v>
      </c>
      <c r="J252" s="1" t="s">
        <v>13</v>
      </c>
      <c r="K252" s="1" t="s">
        <v>13</v>
      </c>
    </row>
    <row r="253" customFormat="false" ht="13.8" hidden="false" customHeight="false" outlineLevel="0" collapsed="false">
      <c r="A253" s="3" t="s">
        <v>271</v>
      </c>
      <c r="B253" s="4" t="n">
        <v>377677.619903</v>
      </c>
      <c r="C253" s="4" t="n">
        <v>3199902.39475</v>
      </c>
      <c r="D253" s="0" t="s">
        <v>12</v>
      </c>
      <c r="E253" s="1" t="s">
        <v>13</v>
      </c>
      <c r="F253" s="1" t="s">
        <v>13</v>
      </c>
      <c r="G253" s="1" t="s">
        <v>13</v>
      </c>
      <c r="H253" s="1" t="s">
        <v>13</v>
      </c>
      <c r="I253" s="1" t="s">
        <v>13</v>
      </c>
      <c r="J253" s="1" t="s">
        <v>13</v>
      </c>
      <c r="K253" s="1" t="s">
        <v>13</v>
      </c>
    </row>
    <row r="254" customFormat="false" ht="13.8" hidden="false" customHeight="false" outlineLevel="0" collapsed="false">
      <c r="A254" s="3" t="s">
        <v>272</v>
      </c>
      <c r="B254" s="4" t="n">
        <v>377487.53123</v>
      </c>
      <c r="C254" s="4" t="n">
        <v>3199969.69004</v>
      </c>
      <c r="D254" s="0" t="s">
        <v>12</v>
      </c>
      <c r="E254" s="1" t="s">
        <v>13</v>
      </c>
      <c r="F254" s="1" t="s">
        <v>13</v>
      </c>
      <c r="G254" s="1" t="s">
        <v>13</v>
      </c>
      <c r="H254" s="1" t="s">
        <v>13</v>
      </c>
      <c r="I254" s="1" t="s">
        <v>13</v>
      </c>
      <c r="J254" s="1" t="s">
        <v>13</v>
      </c>
      <c r="K254" s="1" t="s">
        <v>13</v>
      </c>
    </row>
    <row r="255" customFormat="false" ht="13.8" hidden="false" customHeight="false" outlineLevel="0" collapsed="false">
      <c r="A255" s="3" t="s">
        <v>273</v>
      </c>
      <c r="B255" s="4" t="n">
        <v>377298.631893</v>
      </c>
      <c r="C255" s="4" t="n">
        <v>3200167.17394</v>
      </c>
      <c r="D255" s="0" t="s">
        <v>12</v>
      </c>
      <c r="E255" s="1" t="s">
        <v>13</v>
      </c>
      <c r="F255" s="1" t="s">
        <v>13</v>
      </c>
      <c r="G255" s="1" t="s">
        <v>13</v>
      </c>
      <c r="H255" s="1" t="s">
        <v>13</v>
      </c>
      <c r="I255" s="1" t="s">
        <v>13</v>
      </c>
      <c r="J255" s="1" t="s">
        <v>13</v>
      </c>
      <c r="K255" s="1" t="s">
        <v>13</v>
      </c>
    </row>
    <row r="256" customFormat="false" ht="13.8" hidden="false" customHeight="false" outlineLevel="0" collapsed="false">
      <c r="A256" s="3" t="s">
        <v>274</v>
      </c>
      <c r="B256" s="4" t="n">
        <v>377031.980267</v>
      </c>
      <c r="C256" s="4" t="n">
        <v>3200194.71839</v>
      </c>
      <c r="D256" s="0" t="s">
        <v>12</v>
      </c>
      <c r="E256" s="1" t="s">
        <v>13</v>
      </c>
      <c r="F256" s="1" t="s">
        <v>13</v>
      </c>
      <c r="G256" s="1" t="s">
        <v>13</v>
      </c>
      <c r="H256" s="1" t="s">
        <v>13</v>
      </c>
      <c r="I256" s="1" t="s">
        <v>13</v>
      </c>
      <c r="J256" s="1" t="s">
        <v>13</v>
      </c>
      <c r="K256" s="1" t="s">
        <v>13</v>
      </c>
    </row>
    <row r="257" customFormat="false" ht="13.8" hidden="false" customHeight="false" outlineLevel="0" collapsed="false">
      <c r="A257" s="3" t="s">
        <v>275</v>
      </c>
      <c r="B257" s="4" t="n">
        <v>376998.465862</v>
      </c>
      <c r="C257" s="4" t="n">
        <v>3200407.06885</v>
      </c>
      <c r="D257" s="0" t="s">
        <v>12</v>
      </c>
      <c r="E257" s="1" t="s">
        <v>13</v>
      </c>
      <c r="F257" s="1" t="s">
        <v>13</v>
      </c>
      <c r="G257" s="1" t="s">
        <v>13</v>
      </c>
      <c r="H257" s="1" t="s">
        <v>13</v>
      </c>
      <c r="I257" s="1" t="s">
        <v>13</v>
      </c>
      <c r="J257" s="1" t="s">
        <v>13</v>
      </c>
      <c r="K257" s="1" t="s">
        <v>13</v>
      </c>
    </row>
    <row r="258" customFormat="false" ht="13.8" hidden="false" customHeight="false" outlineLevel="0" collapsed="false">
      <c r="A258" s="3" t="s">
        <v>276</v>
      </c>
      <c r="B258" s="4" t="n">
        <v>376783.844468</v>
      </c>
      <c r="C258" s="4" t="n">
        <v>3200403.48705</v>
      </c>
      <c r="D258" s="0" t="s">
        <v>12</v>
      </c>
      <c r="E258" s="1" t="s">
        <v>13</v>
      </c>
      <c r="F258" s="1" t="s">
        <v>13</v>
      </c>
      <c r="G258" s="1" t="s">
        <v>13</v>
      </c>
      <c r="H258" s="1" t="s">
        <v>13</v>
      </c>
      <c r="I258" s="1" t="s">
        <v>13</v>
      </c>
      <c r="J258" s="1" t="s">
        <v>13</v>
      </c>
      <c r="K258" s="1" t="s">
        <v>13</v>
      </c>
    </row>
    <row r="259" customFormat="false" ht="13.8" hidden="false" customHeight="false" outlineLevel="0" collapsed="false">
      <c r="A259" s="3" t="s">
        <v>277</v>
      </c>
      <c r="B259" s="4" t="n">
        <v>376506.37206</v>
      </c>
      <c r="C259" s="4" t="n">
        <v>3200348.60236</v>
      </c>
      <c r="D259" s="0" t="s">
        <v>12</v>
      </c>
      <c r="E259" s="1" t="s">
        <v>13</v>
      </c>
      <c r="F259" s="1" t="s">
        <v>13</v>
      </c>
      <c r="G259" s="1" t="s">
        <v>13</v>
      </c>
      <c r="H259" s="1" t="s">
        <v>13</v>
      </c>
      <c r="I259" s="1" t="s">
        <v>13</v>
      </c>
      <c r="J259" s="1" t="s">
        <v>13</v>
      </c>
      <c r="K259" s="1" t="s">
        <v>13</v>
      </c>
    </row>
    <row r="260" customFormat="false" ht="13.8" hidden="false" customHeight="false" outlineLevel="0" collapsed="false">
      <c r="A260" s="3" t="s">
        <v>278</v>
      </c>
      <c r="B260" s="4" t="n">
        <v>376307.612244</v>
      </c>
      <c r="C260" s="4" t="n">
        <v>3200442.04652</v>
      </c>
      <c r="D260" s="0" t="s">
        <v>12</v>
      </c>
      <c r="E260" s="1" t="s">
        <v>13</v>
      </c>
      <c r="F260" s="1" t="s">
        <v>13</v>
      </c>
      <c r="G260" s="1" t="s">
        <v>13</v>
      </c>
      <c r="H260" s="1" t="s">
        <v>13</v>
      </c>
      <c r="I260" s="1" t="s">
        <v>13</v>
      </c>
      <c r="J260" s="1" t="s">
        <v>13</v>
      </c>
      <c r="K260" s="1" t="s">
        <v>13</v>
      </c>
    </row>
    <row r="261" customFormat="false" ht="13.8" hidden="false" customHeight="false" outlineLevel="0" collapsed="false">
      <c r="A261" s="3" t="s">
        <v>279</v>
      </c>
      <c r="B261" s="4" t="n">
        <v>376119.154082</v>
      </c>
      <c r="C261" s="4" t="n">
        <v>3200505.2421</v>
      </c>
      <c r="D261" s="0" t="s">
        <v>12</v>
      </c>
      <c r="E261" s="1" t="s">
        <v>13</v>
      </c>
      <c r="F261" s="1" t="s">
        <v>13</v>
      </c>
      <c r="G261" s="1" t="s">
        <v>13</v>
      </c>
      <c r="H261" s="1" t="s">
        <v>13</v>
      </c>
      <c r="I261" s="1" t="s">
        <v>13</v>
      </c>
      <c r="J261" s="1" t="s">
        <v>13</v>
      </c>
      <c r="K261" s="1" t="s">
        <v>13</v>
      </c>
    </row>
    <row r="262" customFormat="false" ht="13.8" hidden="false" customHeight="false" outlineLevel="0" collapsed="false">
      <c r="A262" s="3" t="s">
        <v>280</v>
      </c>
      <c r="B262" s="4" t="n">
        <v>375974.745703</v>
      </c>
      <c r="C262" s="4" t="n">
        <v>3200530.61798</v>
      </c>
      <c r="D262" s="0" t="s">
        <v>12</v>
      </c>
      <c r="E262" s="1" t="s">
        <v>13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13</v>
      </c>
      <c r="K262" s="1" t="s">
        <v>13</v>
      </c>
    </row>
    <row r="263" customFormat="false" ht="13.8" hidden="false" customHeight="false" outlineLevel="0" collapsed="false">
      <c r="A263" s="3" t="s">
        <v>281</v>
      </c>
      <c r="B263" s="4" t="n">
        <v>375763.648477</v>
      </c>
      <c r="C263" s="4" t="n">
        <v>3200564.35774</v>
      </c>
      <c r="D263" s="0" t="s">
        <v>12</v>
      </c>
      <c r="E263" s="1" t="s">
        <v>13</v>
      </c>
      <c r="F263" s="1" t="s">
        <v>13</v>
      </c>
      <c r="G263" s="1" t="s">
        <v>13</v>
      </c>
      <c r="H263" s="1" t="s">
        <v>13</v>
      </c>
      <c r="I263" s="1" t="s">
        <v>13</v>
      </c>
      <c r="J263" s="1" t="s">
        <v>13</v>
      </c>
      <c r="K263" s="1" t="s">
        <v>13</v>
      </c>
    </row>
    <row r="264" customFormat="false" ht="13.8" hidden="false" customHeight="false" outlineLevel="0" collapsed="false">
      <c r="A264" s="6" t="s">
        <v>282</v>
      </c>
      <c r="B264" s="4" t="n">
        <v>375576.036875</v>
      </c>
      <c r="C264" s="4" t="n">
        <v>3200542.6644</v>
      </c>
      <c r="D264" s="0" t="s">
        <v>92</v>
      </c>
      <c r="E264" s="1" t="s">
        <v>16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16</v>
      </c>
      <c r="K264" s="1" t="s">
        <v>16</v>
      </c>
    </row>
    <row r="265" customFormat="false" ht="13.8" hidden="false" customHeight="false" outlineLevel="0" collapsed="false">
      <c r="A265" s="6" t="s">
        <v>283</v>
      </c>
      <c r="B265" s="0" t="n">
        <v>375289</v>
      </c>
      <c r="C265" s="0" t="n">
        <v>3200537</v>
      </c>
      <c r="D265" s="0" t="s">
        <v>92</v>
      </c>
      <c r="E265" s="1" t="s">
        <v>16</v>
      </c>
      <c r="F265" s="1" t="s">
        <v>16</v>
      </c>
      <c r="G265" s="1" t="s">
        <v>16</v>
      </c>
      <c r="H265" s="1" t="s">
        <v>16</v>
      </c>
      <c r="I265" s="1" t="s">
        <v>16</v>
      </c>
      <c r="J265" s="1" t="s">
        <v>16</v>
      </c>
      <c r="K265" s="1" t="s">
        <v>16</v>
      </c>
    </row>
    <row r="266" customFormat="false" ht="13.8" hidden="false" customHeight="false" outlineLevel="0" collapsed="false">
      <c r="A266" s="3" t="s">
        <v>284</v>
      </c>
      <c r="B266" s="0" t="n">
        <v>375109</v>
      </c>
      <c r="C266" s="0" t="n">
        <v>3200623</v>
      </c>
      <c r="D266" s="0" t="s">
        <v>15</v>
      </c>
      <c r="E266" s="1" t="s">
        <v>16</v>
      </c>
      <c r="F266" s="1" t="s">
        <v>16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16</v>
      </c>
    </row>
    <row r="267" customFormat="false" ht="13.8" hidden="false" customHeight="false" outlineLevel="0" collapsed="false">
      <c r="A267" s="3" t="s">
        <v>285</v>
      </c>
      <c r="B267" s="0" t="n">
        <v>374946</v>
      </c>
      <c r="C267" s="0" t="n">
        <v>3200757</v>
      </c>
      <c r="D267" s="0" t="s">
        <v>15</v>
      </c>
      <c r="E267" s="1" t="s">
        <v>16</v>
      </c>
      <c r="F267" s="1" t="s">
        <v>16</v>
      </c>
      <c r="G267" s="1" t="s">
        <v>16</v>
      </c>
      <c r="H267" s="1" t="s">
        <v>16</v>
      </c>
      <c r="I267" s="1" t="s">
        <v>16</v>
      </c>
      <c r="J267" s="1" t="s">
        <v>16</v>
      </c>
      <c r="K267" s="1" t="s">
        <v>16</v>
      </c>
    </row>
    <row r="268" customFormat="false" ht="13.8" hidden="false" customHeight="false" outlineLevel="0" collapsed="false">
      <c r="A268" s="3" t="s">
        <v>286</v>
      </c>
      <c r="B268" s="4" t="n">
        <v>374742</v>
      </c>
      <c r="C268" s="4" t="n">
        <v>3200851</v>
      </c>
      <c r="D268" s="0" t="s">
        <v>12</v>
      </c>
      <c r="E268" s="1" t="s">
        <v>13</v>
      </c>
      <c r="F268" s="1" t="s">
        <v>13</v>
      </c>
      <c r="G268" s="1" t="s">
        <v>13</v>
      </c>
      <c r="H268" s="1" t="s">
        <v>13</v>
      </c>
      <c r="I268" s="1" t="s">
        <v>13</v>
      </c>
      <c r="J268" s="1" t="s">
        <v>13</v>
      </c>
      <c r="K268" s="1" t="s">
        <v>13</v>
      </c>
    </row>
    <row r="269" customFormat="false" ht="13.8" hidden="false" customHeight="false" outlineLevel="0" collapsed="false">
      <c r="A269" s="3" t="s">
        <v>287</v>
      </c>
      <c r="B269" s="0" t="n">
        <v>374556</v>
      </c>
      <c r="C269" s="0" t="n">
        <v>3200934</v>
      </c>
      <c r="D269" s="0" t="s">
        <v>15</v>
      </c>
      <c r="E269" s="1" t="s">
        <v>16</v>
      </c>
      <c r="F269" s="1" t="s">
        <v>16</v>
      </c>
      <c r="G269" s="1" t="s">
        <v>16</v>
      </c>
      <c r="H269" s="1" t="s">
        <v>16</v>
      </c>
      <c r="I269" s="1" t="s">
        <v>16</v>
      </c>
      <c r="J269" s="1" t="s">
        <v>16</v>
      </c>
      <c r="K269" s="1" t="s">
        <v>16</v>
      </c>
    </row>
    <row r="270" customFormat="false" ht="13.8" hidden="false" customHeight="false" outlineLevel="0" collapsed="false">
      <c r="A270" s="3" t="s">
        <v>288</v>
      </c>
      <c r="B270" s="4" t="n">
        <v>379150.454699</v>
      </c>
      <c r="C270" s="4" t="n">
        <v>3199245.93329</v>
      </c>
      <c r="D270" s="0" t="s">
        <v>12</v>
      </c>
      <c r="E270" s="1" t="s">
        <v>13</v>
      </c>
      <c r="F270" s="1" t="s">
        <v>13</v>
      </c>
      <c r="G270" s="1" t="s">
        <v>13</v>
      </c>
      <c r="H270" s="1" t="s">
        <v>13</v>
      </c>
      <c r="I270" s="1" t="s">
        <v>13</v>
      </c>
      <c r="J270" s="1" t="s">
        <v>13</v>
      </c>
      <c r="K270" s="1" t="s">
        <v>13</v>
      </c>
    </row>
    <row r="271" customFormat="false" ht="13.8" hidden="false" customHeight="false" outlineLevel="0" collapsed="false">
      <c r="A271" s="3" t="s">
        <v>289</v>
      </c>
      <c r="B271" s="4" t="n">
        <v>379114.538094</v>
      </c>
      <c r="C271" s="4" t="n">
        <v>3199381.94907</v>
      </c>
      <c r="D271" s="0" t="s">
        <v>12</v>
      </c>
      <c r="E271" s="1" t="s">
        <v>13</v>
      </c>
      <c r="F271" s="1" t="s">
        <v>13</v>
      </c>
      <c r="G271" s="1" t="s">
        <v>13</v>
      </c>
      <c r="H271" s="1" t="s">
        <v>13</v>
      </c>
      <c r="I271" s="1" t="s">
        <v>13</v>
      </c>
      <c r="J271" s="1" t="s">
        <v>13</v>
      </c>
      <c r="K271" s="1" t="s">
        <v>13</v>
      </c>
    </row>
    <row r="272" customFormat="false" ht="13.8" hidden="false" customHeight="false" outlineLevel="0" collapsed="false">
      <c r="A272" s="3" t="s">
        <v>290</v>
      </c>
      <c r="B272" s="4" t="n">
        <v>378910.559039</v>
      </c>
      <c r="C272" s="4" t="n">
        <v>3199474.39804</v>
      </c>
      <c r="D272" s="0" t="s">
        <v>12</v>
      </c>
      <c r="E272" s="1" t="s">
        <v>13</v>
      </c>
      <c r="F272" s="1" t="s">
        <v>13</v>
      </c>
      <c r="G272" s="1" t="s">
        <v>13</v>
      </c>
      <c r="H272" s="1" t="s">
        <v>13</v>
      </c>
      <c r="I272" s="1" t="s">
        <v>13</v>
      </c>
      <c r="J272" s="1" t="s">
        <v>13</v>
      </c>
      <c r="K272" s="1" t="s">
        <v>13</v>
      </c>
    </row>
    <row r="273" customFormat="false" ht="13.8" hidden="false" customHeight="false" outlineLevel="0" collapsed="false">
      <c r="A273" s="3" t="s">
        <v>291</v>
      </c>
      <c r="B273" s="4" t="n">
        <v>378727.719997</v>
      </c>
      <c r="C273" s="4" t="n">
        <v>3199574.16182</v>
      </c>
      <c r="D273" s="0" t="s">
        <v>12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13</v>
      </c>
      <c r="J273" s="1" t="s">
        <v>13</v>
      </c>
      <c r="K273" s="1" t="s">
        <v>13</v>
      </c>
    </row>
    <row r="274" customFormat="false" ht="13.8" hidden="false" customHeight="false" outlineLevel="0" collapsed="false">
      <c r="A274" s="3" t="s">
        <v>292</v>
      </c>
      <c r="B274" s="4" t="n">
        <v>378533.559283</v>
      </c>
      <c r="C274" s="4" t="n">
        <v>3199635.26808</v>
      </c>
      <c r="D274" s="0" t="s">
        <v>12</v>
      </c>
      <c r="E274" s="1" t="s">
        <v>13</v>
      </c>
      <c r="F274" s="1" t="s">
        <v>13</v>
      </c>
      <c r="G274" s="1" t="s">
        <v>13</v>
      </c>
      <c r="H274" s="1" t="s">
        <v>13</v>
      </c>
      <c r="I274" s="1" t="s">
        <v>13</v>
      </c>
      <c r="J274" s="1" t="s">
        <v>13</v>
      </c>
      <c r="K274" s="1" t="s">
        <v>13</v>
      </c>
    </row>
    <row r="275" customFormat="false" ht="13.8" hidden="false" customHeight="false" outlineLevel="0" collapsed="false">
      <c r="A275" s="3" t="s">
        <v>293</v>
      </c>
      <c r="B275" s="4" t="n">
        <v>378361.60866</v>
      </c>
      <c r="C275" s="4" t="n">
        <v>3199755.73896</v>
      </c>
      <c r="D275" s="0" t="s">
        <v>12</v>
      </c>
      <c r="E275" s="1" t="s">
        <v>13</v>
      </c>
      <c r="F275" s="1" t="s">
        <v>13</v>
      </c>
      <c r="G275" s="1" t="s">
        <v>13</v>
      </c>
      <c r="H275" s="1" t="s">
        <v>13</v>
      </c>
      <c r="I275" s="1" t="s">
        <v>13</v>
      </c>
      <c r="J275" s="1" t="s">
        <v>13</v>
      </c>
      <c r="K275" s="1" t="s">
        <v>13</v>
      </c>
    </row>
    <row r="276" customFormat="false" ht="13.8" hidden="false" customHeight="false" outlineLevel="0" collapsed="false">
      <c r="A276" s="3" t="s">
        <v>294</v>
      </c>
      <c r="B276" s="4" t="n">
        <v>378199.997443</v>
      </c>
      <c r="C276" s="4" t="n">
        <v>3199873.71642</v>
      </c>
      <c r="D276" s="0" t="s">
        <v>12</v>
      </c>
      <c r="E276" s="1" t="s">
        <v>13</v>
      </c>
      <c r="F276" s="1" t="s">
        <v>13</v>
      </c>
      <c r="G276" s="1" t="s">
        <v>13</v>
      </c>
      <c r="H276" s="1" t="s">
        <v>13</v>
      </c>
      <c r="I276" s="1" t="s">
        <v>13</v>
      </c>
      <c r="J276" s="1" t="s">
        <v>13</v>
      </c>
      <c r="K276" s="1" t="s">
        <v>13</v>
      </c>
    </row>
    <row r="277" customFormat="false" ht="13.8" hidden="false" customHeight="false" outlineLevel="0" collapsed="false">
      <c r="A277" s="3" t="s">
        <v>295</v>
      </c>
      <c r="B277" s="4" t="n">
        <v>377713.913365</v>
      </c>
      <c r="C277" s="4" t="n">
        <v>3200117.00326</v>
      </c>
      <c r="D277" s="0" t="s">
        <v>12</v>
      </c>
      <c r="E277" s="1" t="s">
        <v>13</v>
      </c>
      <c r="F277" s="1" t="s">
        <v>13</v>
      </c>
      <c r="G277" s="1" t="s">
        <v>13</v>
      </c>
      <c r="H277" s="1" t="s">
        <v>13</v>
      </c>
      <c r="I277" s="1" t="s">
        <v>13</v>
      </c>
      <c r="J277" s="1" t="s">
        <v>13</v>
      </c>
      <c r="K277" s="1" t="s">
        <v>13</v>
      </c>
    </row>
    <row r="278" customFormat="false" ht="13.8" hidden="false" customHeight="false" outlineLevel="0" collapsed="false">
      <c r="A278" s="3" t="s">
        <v>296</v>
      </c>
      <c r="B278" s="4" t="n">
        <v>377508.856298</v>
      </c>
      <c r="C278" s="4" t="n">
        <v>3200250.47079</v>
      </c>
      <c r="D278" s="0" t="s">
        <v>12</v>
      </c>
      <c r="E278" s="1" t="s">
        <v>13</v>
      </c>
      <c r="F278" s="1" t="s">
        <v>13</v>
      </c>
      <c r="G278" s="1" t="s">
        <v>13</v>
      </c>
      <c r="H278" s="1" t="s">
        <v>13</v>
      </c>
      <c r="I278" s="1" t="s">
        <v>13</v>
      </c>
      <c r="J278" s="1" t="s">
        <v>13</v>
      </c>
      <c r="K278" s="1" t="s">
        <v>13</v>
      </c>
    </row>
    <row r="279" customFormat="false" ht="13.8" hidden="false" customHeight="false" outlineLevel="0" collapsed="false">
      <c r="A279" s="3" t="s">
        <v>297</v>
      </c>
      <c r="B279" s="4" t="n">
        <v>377276.180464</v>
      </c>
      <c r="C279" s="4" t="n">
        <v>3200372.14206</v>
      </c>
      <c r="D279" s="0" t="s">
        <v>12</v>
      </c>
      <c r="E279" s="1" t="s">
        <v>13</v>
      </c>
      <c r="F279" s="1" t="s">
        <v>13</v>
      </c>
      <c r="G279" s="1" t="s">
        <v>13</v>
      </c>
      <c r="H279" s="1" t="s">
        <v>13</v>
      </c>
      <c r="I279" s="1" t="s">
        <v>13</v>
      </c>
      <c r="J279" s="1" t="s">
        <v>13</v>
      </c>
      <c r="K279" s="1" t="s">
        <v>13</v>
      </c>
    </row>
    <row r="280" customFormat="false" ht="13.8" hidden="false" customHeight="false" outlineLevel="0" collapsed="false">
      <c r="A280" s="3" t="s">
        <v>298</v>
      </c>
      <c r="B280" s="4" t="n">
        <v>377033.373441</v>
      </c>
      <c r="C280" s="4" t="n">
        <v>3200370.79655</v>
      </c>
      <c r="D280" s="0" t="s">
        <v>12</v>
      </c>
      <c r="E280" s="1" t="s">
        <v>13</v>
      </c>
      <c r="F280" s="1" t="s">
        <v>13</v>
      </c>
      <c r="G280" s="1" t="s">
        <v>13</v>
      </c>
      <c r="H280" s="1" t="s">
        <v>13</v>
      </c>
      <c r="I280" s="1" t="s">
        <v>13</v>
      </c>
      <c r="J280" s="1" t="s">
        <v>13</v>
      </c>
      <c r="K280" s="1" t="s">
        <v>13</v>
      </c>
    </row>
    <row r="281" customFormat="false" ht="13.8" hidden="false" customHeight="false" outlineLevel="0" collapsed="false">
      <c r="A281" s="3" t="s">
        <v>299</v>
      </c>
      <c r="B281" s="4" t="n">
        <v>379408.236991</v>
      </c>
      <c r="C281" s="4" t="n">
        <v>3199366.1348</v>
      </c>
      <c r="D281" s="0" t="s">
        <v>84</v>
      </c>
      <c r="E281" s="1" t="s">
        <v>16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16</v>
      </c>
      <c r="K281" s="1" t="s">
        <v>16</v>
      </c>
    </row>
    <row r="282" customFormat="false" ht="13.8" hidden="false" customHeight="false" outlineLevel="0" collapsed="false">
      <c r="A282" s="3" t="s">
        <v>300</v>
      </c>
      <c r="B282" s="4" t="n">
        <v>379266.737268</v>
      </c>
      <c r="C282" s="4" t="n">
        <v>3199512.88524</v>
      </c>
      <c r="D282" s="0" t="s">
        <v>12</v>
      </c>
      <c r="E282" s="1" t="s">
        <v>13</v>
      </c>
      <c r="F282" s="1" t="s">
        <v>13</v>
      </c>
      <c r="G282" s="1" t="s">
        <v>13</v>
      </c>
      <c r="H282" s="1" t="s">
        <v>13</v>
      </c>
      <c r="I282" s="1" t="s">
        <v>13</v>
      </c>
      <c r="J282" s="1" t="s">
        <v>13</v>
      </c>
      <c r="K282" s="1" t="s">
        <v>13</v>
      </c>
    </row>
    <row r="283" customFormat="false" ht="13.8" hidden="false" customHeight="false" outlineLevel="0" collapsed="false">
      <c r="A283" s="3" t="s">
        <v>301</v>
      </c>
      <c r="B283" s="4" t="n">
        <v>379094.965591</v>
      </c>
      <c r="C283" s="4" t="n">
        <v>3199635.69286</v>
      </c>
      <c r="D283" s="0" t="s">
        <v>12</v>
      </c>
      <c r="E283" s="1" t="s">
        <v>13</v>
      </c>
      <c r="F283" s="1" t="s">
        <v>13</v>
      </c>
      <c r="G283" s="1" t="s">
        <v>13</v>
      </c>
      <c r="H283" s="1" t="s">
        <v>13</v>
      </c>
      <c r="I283" s="1" t="s">
        <v>13</v>
      </c>
      <c r="J283" s="1" t="s">
        <v>13</v>
      </c>
      <c r="K283" s="1" t="s">
        <v>13</v>
      </c>
    </row>
    <row r="284" customFormat="false" ht="13.8" hidden="false" customHeight="false" outlineLevel="0" collapsed="false">
      <c r="A284" s="3" t="s">
        <v>302</v>
      </c>
      <c r="B284" s="4" t="n">
        <v>378903.78595</v>
      </c>
      <c r="C284" s="4" t="n">
        <v>3199665.51513</v>
      </c>
      <c r="D284" s="0" t="s">
        <v>12</v>
      </c>
      <c r="E284" s="1" t="s">
        <v>13</v>
      </c>
      <c r="F284" s="1" t="s">
        <v>13</v>
      </c>
      <c r="G284" s="1" t="s">
        <v>13</v>
      </c>
      <c r="H284" s="1" t="s">
        <v>13</v>
      </c>
      <c r="I284" s="1" t="s">
        <v>13</v>
      </c>
      <c r="J284" s="1" t="s">
        <v>13</v>
      </c>
      <c r="K284" s="1" t="s">
        <v>13</v>
      </c>
    </row>
    <row r="285" customFormat="false" ht="13.8" hidden="false" customHeight="false" outlineLevel="0" collapsed="false">
      <c r="A285" s="3" t="s">
        <v>303</v>
      </c>
      <c r="B285" s="4" t="n">
        <v>378675.269338</v>
      </c>
      <c r="C285" s="4" t="n">
        <v>3199722.66031</v>
      </c>
      <c r="D285" s="0" t="s">
        <v>12</v>
      </c>
      <c r="E285" s="1" t="s">
        <v>13</v>
      </c>
      <c r="F285" s="1" t="s">
        <v>13</v>
      </c>
      <c r="G285" s="1" t="s">
        <v>13</v>
      </c>
      <c r="H285" s="1" t="s">
        <v>13</v>
      </c>
      <c r="I285" s="1" t="s">
        <v>13</v>
      </c>
      <c r="J285" s="1" t="s">
        <v>13</v>
      </c>
      <c r="K285" s="1" t="s">
        <v>13</v>
      </c>
    </row>
    <row r="286" customFormat="false" ht="13.8" hidden="false" customHeight="false" outlineLevel="0" collapsed="false">
      <c r="A286" s="3" t="s">
        <v>304</v>
      </c>
      <c r="B286" s="4" t="n">
        <v>378518.818378</v>
      </c>
      <c r="C286" s="4" t="n">
        <v>3199856.06286</v>
      </c>
      <c r="D286" s="0" t="s">
        <v>12</v>
      </c>
      <c r="E286" s="1" t="s">
        <v>13</v>
      </c>
      <c r="F286" s="1" t="s">
        <v>13</v>
      </c>
      <c r="G286" s="1" t="s">
        <v>13</v>
      </c>
      <c r="H286" s="1" t="s">
        <v>13</v>
      </c>
      <c r="I286" s="1" t="s">
        <v>13</v>
      </c>
      <c r="J286" s="1" t="s">
        <v>13</v>
      </c>
      <c r="K286" s="1" t="s">
        <v>13</v>
      </c>
    </row>
    <row r="287" customFormat="false" ht="13.8" hidden="false" customHeight="false" outlineLevel="0" collapsed="false">
      <c r="A287" s="3" t="s">
        <v>305</v>
      </c>
      <c r="B287" s="4" t="n">
        <v>378356.639481</v>
      </c>
      <c r="C287" s="4" t="n">
        <v>3199972.13063</v>
      </c>
      <c r="D287" s="0" t="s">
        <v>12</v>
      </c>
      <c r="E287" s="1" t="s">
        <v>13</v>
      </c>
      <c r="F287" s="1" t="s">
        <v>13</v>
      </c>
      <c r="G287" s="1" t="s">
        <v>13</v>
      </c>
      <c r="H287" s="1" t="s">
        <v>13</v>
      </c>
      <c r="I287" s="1" t="s">
        <v>13</v>
      </c>
      <c r="J287" s="1" t="s">
        <v>13</v>
      </c>
      <c r="K287" s="1" t="s">
        <v>13</v>
      </c>
    </row>
    <row r="288" customFormat="false" ht="13.8" hidden="false" customHeight="false" outlineLevel="0" collapsed="false">
      <c r="A288" s="3" t="s">
        <v>306</v>
      </c>
      <c r="B288" s="4" t="n">
        <v>378165.393518</v>
      </c>
      <c r="C288" s="4" t="n">
        <v>3200012.82443</v>
      </c>
      <c r="D288" s="0" t="s">
        <v>12</v>
      </c>
      <c r="E288" s="1" t="s">
        <v>13</v>
      </c>
      <c r="F288" s="1" t="s">
        <v>13</v>
      </c>
      <c r="G288" s="1" t="s">
        <v>13</v>
      </c>
      <c r="H288" s="1" t="s">
        <v>13</v>
      </c>
      <c r="I288" s="1" t="s">
        <v>13</v>
      </c>
      <c r="J288" s="1" t="s">
        <v>13</v>
      </c>
      <c r="K288" s="1" t="s">
        <v>13</v>
      </c>
    </row>
    <row r="289" customFormat="false" ht="13.8" hidden="false" customHeight="false" outlineLevel="0" collapsed="false">
      <c r="A289" s="3" t="s">
        <v>307</v>
      </c>
      <c r="B289" s="4" t="n">
        <v>377507.706451</v>
      </c>
      <c r="C289" s="4" t="n">
        <v>3200447.09421</v>
      </c>
      <c r="D289" s="0" t="s">
        <v>12</v>
      </c>
      <c r="E289" s="1" t="s">
        <v>13</v>
      </c>
      <c r="F289" s="1" t="s">
        <v>13</v>
      </c>
      <c r="G289" s="1" t="s">
        <v>13</v>
      </c>
      <c r="H289" s="1" t="s">
        <v>13</v>
      </c>
      <c r="I289" s="1" t="s">
        <v>13</v>
      </c>
      <c r="J289" s="1" t="s">
        <v>13</v>
      </c>
      <c r="K289" s="1" t="s">
        <v>13</v>
      </c>
    </row>
    <row r="290" customFormat="false" ht="13.8" hidden="false" customHeight="false" outlineLevel="0" collapsed="false">
      <c r="A290" s="3" t="s">
        <v>308</v>
      </c>
      <c r="B290" s="4" t="n">
        <v>379548</v>
      </c>
      <c r="C290" s="4" t="n">
        <v>3199405</v>
      </c>
      <c r="D290" s="0" t="s">
        <v>81</v>
      </c>
      <c r="E290" s="1" t="s">
        <v>16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16</v>
      </c>
    </row>
    <row r="291" customFormat="false" ht="13.8" hidden="false" customHeight="false" outlineLevel="0" collapsed="false">
      <c r="A291" s="3" t="s">
        <v>309</v>
      </c>
      <c r="B291" s="4" t="n">
        <v>379391</v>
      </c>
      <c r="C291" s="4" t="n">
        <v>3199620</v>
      </c>
      <c r="D291" s="0" t="s">
        <v>12</v>
      </c>
      <c r="E291" s="1" t="s">
        <v>13</v>
      </c>
      <c r="F291" s="1" t="s">
        <v>13</v>
      </c>
      <c r="G291" s="1" t="s">
        <v>13</v>
      </c>
      <c r="H291" s="1" t="s">
        <v>13</v>
      </c>
      <c r="I291" s="1" t="s">
        <v>13</v>
      </c>
      <c r="J291" s="1" t="s">
        <v>13</v>
      </c>
      <c r="K291" s="1" t="s">
        <v>13</v>
      </c>
    </row>
    <row r="292" customFormat="false" ht="13.8" hidden="false" customHeight="false" outlineLevel="0" collapsed="false">
      <c r="A292" s="3" t="s">
        <v>310</v>
      </c>
      <c r="B292" s="4" t="n">
        <v>378859</v>
      </c>
      <c r="C292" s="4" t="n">
        <v>3199822</v>
      </c>
      <c r="D292" s="0" t="s">
        <v>12</v>
      </c>
      <c r="E292" s="1" t="s">
        <v>13</v>
      </c>
      <c r="F292" s="1" t="s">
        <v>13</v>
      </c>
      <c r="G292" s="1" t="s">
        <v>13</v>
      </c>
      <c r="H292" s="1" t="s">
        <v>13</v>
      </c>
      <c r="I292" s="1" t="s">
        <v>13</v>
      </c>
      <c r="J292" s="1" t="s">
        <v>13</v>
      </c>
      <c r="K292" s="1" t="s">
        <v>13</v>
      </c>
    </row>
    <row r="293" customFormat="false" ht="13.8" hidden="false" customHeight="false" outlineLevel="0" collapsed="false">
      <c r="A293" s="3" t="s">
        <v>311</v>
      </c>
      <c r="B293" s="4" t="n">
        <v>379152</v>
      </c>
      <c r="C293" s="4" t="n">
        <v>3199815</v>
      </c>
      <c r="D293" s="0" t="s">
        <v>12</v>
      </c>
      <c r="E293" s="1" t="s">
        <v>13</v>
      </c>
      <c r="F293" s="1" t="s">
        <v>13</v>
      </c>
      <c r="G293" s="1" t="s">
        <v>13</v>
      </c>
      <c r="H293" s="1" t="s">
        <v>13</v>
      </c>
      <c r="I293" s="1" t="s">
        <v>13</v>
      </c>
      <c r="J293" s="1" t="s">
        <v>13</v>
      </c>
      <c r="K293" s="1" t="s">
        <v>13</v>
      </c>
    </row>
    <row r="294" customFormat="false" ht="13.8" hidden="false" customHeight="false" outlineLevel="0" collapsed="false">
      <c r="A294" s="3" t="s">
        <v>312</v>
      </c>
      <c r="B294" s="4" t="n">
        <v>379440</v>
      </c>
      <c r="C294" s="4" t="n">
        <v>3199797</v>
      </c>
      <c r="D294" s="0" t="s">
        <v>12</v>
      </c>
      <c r="E294" s="1" t="s">
        <v>13</v>
      </c>
      <c r="F294" s="1" t="s">
        <v>13</v>
      </c>
      <c r="G294" s="1" t="s">
        <v>13</v>
      </c>
      <c r="H294" s="1" t="s">
        <v>13</v>
      </c>
      <c r="I294" s="1" t="s">
        <v>13</v>
      </c>
      <c r="J294" s="1" t="s">
        <v>13</v>
      </c>
      <c r="K294" s="1" t="s">
        <v>13</v>
      </c>
    </row>
    <row r="295" customFormat="false" ht="13.8" hidden="false" customHeight="false" outlineLevel="0" collapsed="false">
      <c r="A295" s="3" t="s">
        <v>313</v>
      </c>
      <c r="B295" s="4" t="n">
        <v>379755</v>
      </c>
      <c r="C295" s="4" t="n">
        <v>3199825</v>
      </c>
      <c r="D295" s="0" t="s">
        <v>84</v>
      </c>
      <c r="E295" s="1" t="s">
        <v>16</v>
      </c>
      <c r="F295" s="1" t="s">
        <v>16</v>
      </c>
      <c r="G295" s="1" t="s">
        <v>16</v>
      </c>
      <c r="H295" s="1" t="s">
        <v>16</v>
      </c>
      <c r="I295" s="1" t="s">
        <v>16</v>
      </c>
      <c r="J295" s="1" t="s">
        <v>16</v>
      </c>
      <c r="K295" s="1" t="s">
        <v>16</v>
      </c>
    </row>
    <row r="296" customFormat="false" ht="13.8" hidden="false" customHeight="false" outlineLevel="0" collapsed="false">
      <c r="A296" s="3" t="s">
        <v>314</v>
      </c>
      <c r="B296" s="4" t="n">
        <v>379947</v>
      </c>
      <c r="C296" s="4" t="n">
        <v>3199812</v>
      </c>
      <c r="D296" s="0" t="s">
        <v>81</v>
      </c>
      <c r="E296" s="1" t="s">
        <v>16</v>
      </c>
      <c r="F296" s="1" t="s">
        <v>16</v>
      </c>
      <c r="G296" s="1" t="s">
        <v>16</v>
      </c>
      <c r="H296" s="1" t="s">
        <v>16</v>
      </c>
      <c r="I296" s="1" t="s">
        <v>16</v>
      </c>
      <c r="J296" s="1" t="s">
        <v>16</v>
      </c>
      <c r="K296" s="1" t="s">
        <v>16</v>
      </c>
    </row>
    <row r="297" customFormat="false" ht="13.8" hidden="false" customHeight="false" outlineLevel="0" collapsed="false">
      <c r="A297" s="3" t="s">
        <v>315</v>
      </c>
      <c r="B297" s="4" t="n">
        <v>380251</v>
      </c>
      <c r="C297" s="4" t="n">
        <v>3200074</v>
      </c>
      <c r="D297" s="0" t="s">
        <v>81</v>
      </c>
      <c r="E297" s="1" t="s">
        <v>16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16</v>
      </c>
      <c r="K297" s="1" t="s">
        <v>16</v>
      </c>
    </row>
    <row r="298" customFormat="false" ht="13.8" hidden="false" customHeight="false" outlineLevel="0" collapsed="false">
      <c r="A298" s="3" t="s">
        <v>316</v>
      </c>
      <c r="B298" s="4" t="n">
        <v>380061</v>
      </c>
      <c r="C298" s="4" t="n">
        <v>3200114</v>
      </c>
      <c r="D298" s="0" t="s">
        <v>84</v>
      </c>
      <c r="E298" s="1" t="s">
        <v>16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16</v>
      </c>
      <c r="K298" s="1" t="s">
        <v>16</v>
      </c>
    </row>
    <row r="299" customFormat="false" ht="13.8" hidden="false" customHeight="false" outlineLevel="0" collapsed="false">
      <c r="A299" s="3" t="s">
        <v>317</v>
      </c>
      <c r="B299" s="4" t="n">
        <v>379752</v>
      </c>
      <c r="C299" s="4" t="n">
        <v>3200123</v>
      </c>
      <c r="D299" s="0" t="s">
        <v>12</v>
      </c>
      <c r="E299" s="1" t="s">
        <v>13</v>
      </c>
      <c r="F299" s="1" t="s">
        <v>13</v>
      </c>
      <c r="G299" s="1" t="s">
        <v>13</v>
      </c>
      <c r="H299" s="1" t="s">
        <v>13</v>
      </c>
      <c r="I299" s="1" t="s">
        <v>13</v>
      </c>
      <c r="J299" s="1" t="s">
        <v>13</v>
      </c>
      <c r="K299" s="1" t="s">
        <v>13</v>
      </c>
    </row>
    <row r="300" customFormat="false" ht="13.8" hidden="false" customHeight="false" outlineLevel="0" collapsed="false">
      <c r="A300" s="3" t="s">
        <v>318</v>
      </c>
      <c r="B300" s="4" t="n">
        <v>379456</v>
      </c>
      <c r="C300" s="4" t="n">
        <v>3200114</v>
      </c>
      <c r="D300" s="0" t="s">
        <v>12</v>
      </c>
      <c r="E300" s="1" t="s">
        <v>13</v>
      </c>
      <c r="F300" s="1" t="s">
        <v>13</v>
      </c>
      <c r="G300" s="1" t="s">
        <v>13</v>
      </c>
      <c r="H300" s="1" t="s">
        <v>13</v>
      </c>
      <c r="I300" s="1" t="s">
        <v>13</v>
      </c>
      <c r="J300" s="1" t="s">
        <v>13</v>
      </c>
      <c r="K300" s="1" t="s">
        <v>13</v>
      </c>
    </row>
    <row r="301" customFormat="false" ht="13.8" hidden="false" customHeight="false" outlineLevel="0" collapsed="false">
      <c r="A301" s="7" t="s">
        <v>319</v>
      </c>
      <c r="B301" s="8" t="n">
        <v>378177</v>
      </c>
      <c r="C301" s="8" t="n">
        <v>3200021</v>
      </c>
      <c r="D301" s="0" t="s">
        <v>71</v>
      </c>
      <c r="E301" s="2" t="s">
        <v>16</v>
      </c>
      <c r="F301" s="2" t="s">
        <v>16</v>
      </c>
      <c r="G301" s="2" t="s">
        <v>16</v>
      </c>
      <c r="H301" s="2" t="s">
        <v>16</v>
      </c>
      <c r="I301" s="2" t="s">
        <v>16</v>
      </c>
      <c r="J301" s="2" t="s">
        <v>16</v>
      </c>
      <c r="K301" s="2" t="s">
        <v>16</v>
      </c>
    </row>
    <row r="302" customFormat="false" ht="13.8" hidden="false" customHeight="false" outlineLevel="0" collapsed="false">
      <c r="A302" s="3" t="s">
        <v>320</v>
      </c>
      <c r="B302" s="4" t="n">
        <v>379158</v>
      </c>
      <c r="C302" s="4" t="n">
        <v>3200079</v>
      </c>
      <c r="D302" s="0" t="s">
        <v>12</v>
      </c>
      <c r="E302" s="1" t="s">
        <v>13</v>
      </c>
      <c r="F302" s="1" t="s">
        <v>13</v>
      </c>
      <c r="G302" s="1" t="s">
        <v>13</v>
      </c>
      <c r="H302" s="1" t="s">
        <v>13</v>
      </c>
      <c r="I302" s="1" t="s">
        <v>13</v>
      </c>
      <c r="J302" s="1" t="s">
        <v>13</v>
      </c>
      <c r="K302" s="1" t="s">
        <v>13</v>
      </c>
    </row>
    <row r="303" customFormat="false" ht="13.8" hidden="false" customHeight="false" outlineLevel="0" collapsed="false">
      <c r="A303" s="7" t="s">
        <v>321</v>
      </c>
      <c r="B303" s="8" t="n">
        <v>378557</v>
      </c>
      <c r="C303" s="8" t="n">
        <v>3200101</v>
      </c>
      <c r="D303" s="0" t="s">
        <v>71</v>
      </c>
      <c r="E303" s="2" t="s">
        <v>16</v>
      </c>
      <c r="F303" s="2" t="s">
        <v>16</v>
      </c>
      <c r="G303" s="2" t="s">
        <v>16</v>
      </c>
      <c r="H303" s="2" t="s">
        <v>16</v>
      </c>
      <c r="I303" s="2" t="s">
        <v>16</v>
      </c>
      <c r="J303" s="2" t="s">
        <v>16</v>
      </c>
      <c r="K303" s="2" t="s">
        <v>16</v>
      </c>
    </row>
    <row r="304" customFormat="false" ht="13.8" hidden="false" customHeight="false" outlineLevel="0" collapsed="false">
      <c r="A304" s="7" t="s">
        <v>322</v>
      </c>
      <c r="B304" s="8" t="n">
        <v>378857</v>
      </c>
      <c r="C304" s="8" t="n">
        <v>3200116</v>
      </c>
      <c r="D304" s="0" t="s">
        <v>71</v>
      </c>
      <c r="E304" s="2" t="s">
        <v>16</v>
      </c>
      <c r="F304" s="2" t="s">
        <v>16</v>
      </c>
      <c r="G304" s="2" t="s">
        <v>16</v>
      </c>
      <c r="H304" s="2" t="s">
        <v>16</v>
      </c>
      <c r="I304" s="2" t="s">
        <v>16</v>
      </c>
      <c r="J304" s="2" t="s">
        <v>16</v>
      </c>
      <c r="K304" s="2" t="s">
        <v>16</v>
      </c>
    </row>
    <row r="305" customFormat="false" ht="13.8" hidden="false" customHeight="false" outlineLevel="0" collapsed="false">
      <c r="A305" s="3" t="s">
        <v>323</v>
      </c>
      <c r="B305" s="4" t="n">
        <v>378857</v>
      </c>
      <c r="C305" s="4" t="n">
        <v>3200116</v>
      </c>
      <c r="D305" s="0" t="s">
        <v>12</v>
      </c>
      <c r="E305" s="1" t="s">
        <v>13</v>
      </c>
      <c r="F305" s="1" t="s">
        <v>13</v>
      </c>
      <c r="G305" s="1" t="s">
        <v>13</v>
      </c>
      <c r="H305" s="1" t="s">
        <v>13</v>
      </c>
      <c r="I305" s="1" t="s">
        <v>13</v>
      </c>
      <c r="J305" s="1" t="s">
        <v>13</v>
      </c>
      <c r="K305" s="1" t="s">
        <v>13</v>
      </c>
    </row>
    <row r="306" customFormat="false" ht="13.8" hidden="false" customHeight="false" outlineLevel="0" collapsed="false">
      <c r="A306" s="7" t="s">
        <v>324</v>
      </c>
      <c r="B306" s="8" t="n">
        <v>379158</v>
      </c>
      <c r="C306" s="8" t="n">
        <v>3200079</v>
      </c>
      <c r="D306" s="0" t="s">
        <v>71</v>
      </c>
      <c r="E306" s="2" t="s">
        <v>16</v>
      </c>
      <c r="F306" s="2" t="s">
        <v>16</v>
      </c>
      <c r="G306" s="2" t="s">
        <v>16</v>
      </c>
      <c r="H306" s="2" t="s">
        <v>16</v>
      </c>
      <c r="I306" s="2" t="s">
        <v>16</v>
      </c>
      <c r="J306" s="2" t="s">
        <v>16</v>
      </c>
      <c r="K306" s="2" t="s">
        <v>16</v>
      </c>
    </row>
    <row r="307" customFormat="false" ht="13.8" hidden="false" customHeight="false" outlineLevel="0" collapsed="false">
      <c r="A307" s="3" t="s">
        <v>325</v>
      </c>
      <c r="B307" s="4" t="n">
        <v>378557</v>
      </c>
      <c r="C307" s="4" t="n">
        <v>3200101</v>
      </c>
      <c r="D307" s="0" t="s">
        <v>12</v>
      </c>
      <c r="E307" s="1" t="s">
        <v>13</v>
      </c>
      <c r="F307" s="1" t="s">
        <v>13</v>
      </c>
      <c r="G307" s="1" t="s">
        <v>13</v>
      </c>
      <c r="H307" s="1" t="s">
        <v>13</v>
      </c>
      <c r="I307" s="1" t="s">
        <v>13</v>
      </c>
      <c r="J307" s="1" t="s">
        <v>13</v>
      </c>
      <c r="K307" s="1" t="s">
        <v>13</v>
      </c>
    </row>
    <row r="308" customFormat="false" ht="13.8" hidden="false" customHeight="false" outlineLevel="0" collapsed="false">
      <c r="A308" s="7" t="s">
        <v>326</v>
      </c>
      <c r="B308" s="8" t="n">
        <v>379456</v>
      </c>
      <c r="C308" s="8" t="n">
        <v>3200114</v>
      </c>
      <c r="D308" s="0" t="s">
        <v>71</v>
      </c>
      <c r="E308" s="2" t="s">
        <v>16</v>
      </c>
      <c r="F308" s="2" t="s">
        <v>16</v>
      </c>
      <c r="G308" s="2" t="s">
        <v>16</v>
      </c>
      <c r="H308" s="2" t="s">
        <v>16</v>
      </c>
      <c r="I308" s="2" t="s">
        <v>16</v>
      </c>
      <c r="J308" s="2" t="s">
        <v>16</v>
      </c>
      <c r="K308" s="2" t="s">
        <v>16</v>
      </c>
    </row>
    <row r="309" customFormat="false" ht="13.8" hidden="false" customHeight="false" outlineLevel="0" collapsed="false">
      <c r="A309" s="3" t="s">
        <v>327</v>
      </c>
      <c r="B309" s="4" t="n">
        <v>378255</v>
      </c>
      <c r="C309" s="4" t="n">
        <v>3200120</v>
      </c>
      <c r="D309" s="0" t="s">
        <v>12</v>
      </c>
      <c r="E309" s="1" t="s">
        <v>13</v>
      </c>
      <c r="F309" s="1" t="s">
        <v>13</v>
      </c>
      <c r="G309" s="1" t="s">
        <v>13</v>
      </c>
      <c r="H309" s="1" t="s">
        <v>13</v>
      </c>
      <c r="I309" s="1" t="s">
        <v>13</v>
      </c>
      <c r="J309" s="1" t="s">
        <v>13</v>
      </c>
      <c r="K309" s="1" t="s">
        <v>13</v>
      </c>
    </row>
    <row r="310" customFormat="false" ht="13.8" hidden="false" customHeight="false" outlineLevel="0" collapsed="false">
      <c r="A310" s="3" t="s">
        <v>328</v>
      </c>
      <c r="B310" s="4" t="n">
        <v>377660</v>
      </c>
      <c r="C310" s="4" t="n">
        <v>3200415</v>
      </c>
      <c r="D310" s="0" t="s">
        <v>12</v>
      </c>
      <c r="E310" s="1" t="s">
        <v>13</v>
      </c>
      <c r="F310" s="1" t="s">
        <v>13</v>
      </c>
      <c r="G310" s="1" t="s">
        <v>13</v>
      </c>
      <c r="H310" s="1" t="s">
        <v>13</v>
      </c>
      <c r="I310" s="1" t="s">
        <v>13</v>
      </c>
      <c r="J310" s="1" t="s">
        <v>13</v>
      </c>
      <c r="K310" s="1" t="s">
        <v>13</v>
      </c>
    </row>
    <row r="311" customFormat="false" ht="13.8" hidden="false" customHeight="false" outlineLevel="0" collapsed="false">
      <c r="A311" s="3" t="s">
        <v>329</v>
      </c>
      <c r="B311" s="4" t="n">
        <v>377958</v>
      </c>
      <c r="C311" s="4" t="n">
        <v>3200406</v>
      </c>
      <c r="D311" s="0" t="s">
        <v>12</v>
      </c>
      <c r="E311" s="1" t="s">
        <v>13</v>
      </c>
      <c r="F311" s="1" t="s">
        <v>13</v>
      </c>
      <c r="G311" s="1" t="s">
        <v>13</v>
      </c>
      <c r="H311" s="1" t="s">
        <v>13</v>
      </c>
      <c r="I311" s="1" t="s">
        <v>13</v>
      </c>
      <c r="J311" s="1" t="s">
        <v>13</v>
      </c>
      <c r="K311" s="1" t="s">
        <v>13</v>
      </c>
    </row>
    <row r="312" customFormat="false" ht="13.8" hidden="false" customHeight="false" outlineLevel="0" collapsed="false">
      <c r="A312" s="3" t="s">
        <v>330</v>
      </c>
      <c r="B312" s="4" t="n">
        <v>378256</v>
      </c>
      <c r="C312" s="4" t="n">
        <v>3200413</v>
      </c>
      <c r="D312" s="0" t="s">
        <v>12</v>
      </c>
      <c r="E312" s="1" t="s">
        <v>13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13</v>
      </c>
      <c r="K312" s="1" t="s">
        <v>13</v>
      </c>
    </row>
    <row r="313" customFormat="false" ht="13.8" hidden="false" customHeight="false" outlineLevel="0" collapsed="false">
      <c r="A313" s="3" t="s">
        <v>331</v>
      </c>
      <c r="B313" s="4" t="n">
        <v>378559</v>
      </c>
      <c r="C313" s="4" t="n">
        <v>3200421</v>
      </c>
      <c r="D313" s="0" t="s">
        <v>12</v>
      </c>
      <c r="E313" s="1" t="s">
        <v>13</v>
      </c>
      <c r="F313" s="1" t="s">
        <v>13</v>
      </c>
      <c r="G313" s="1" t="s">
        <v>13</v>
      </c>
      <c r="H313" s="1" t="s">
        <v>13</v>
      </c>
      <c r="I313" s="1" t="s">
        <v>13</v>
      </c>
      <c r="J313" s="1" t="s">
        <v>13</v>
      </c>
      <c r="K313" s="1" t="s">
        <v>13</v>
      </c>
    </row>
    <row r="314" customFormat="false" ht="13.8" hidden="false" customHeight="false" outlineLevel="0" collapsed="false">
      <c r="A314" s="3" t="s">
        <v>332</v>
      </c>
      <c r="B314" s="4" t="n">
        <v>378860</v>
      </c>
      <c r="C314" s="4" t="n">
        <v>3200430</v>
      </c>
      <c r="D314" s="0" t="s">
        <v>12</v>
      </c>
      <c r="E314" s="1" t="s">
        <v>13</v>
      </c>
      <c r="F314" s="1" t="s">
        <v>13</v>
      </c>
      <c r="G314" s="1" t="s">
        <v>13</v>
      </c>
      <c r="H314" s="1" t="s">
        <v>13</v>
      </c>
      <c r="I314" s="1" t="s">
        <v>13</v>
      </c>
      <c r="J314" s="1" t="s">
        <v>13</v>
      </c>
      <c r="K314" s="1" t="s">
        <v>13</v>
      </c>
    </row>
    <row r="315" customFormat="false" ht="13.8" hidden="false" customHeight="false" outlineLevel="0" collapsed="false">
      <c r="A315" s="3" t="s">
        <v>333</v>
      </c>
      <c r="B315" s="4" t="n">
        <v>379148</v>
      </c>
      <c r="C315" s="4" t="n">
        <v>3200425</v>
      </c>
      <c r="D315" s="0" t="s">
        <v>12</v>
      </c>
      <c r="E315" s="1" t="s">
        <v>13</v>
      </c>
      <c r="F315" s="1" t="s">
        <v>13</v>
      </c>
      <c r="G315" s="1" t="s">
        <v>13</v>
      </c>
      <c r="H315" s="1" t="s">
        <v>13</v>
      </c>
      <c r="I315" s="1" t="s">
        <v>13</v>
      </c>
      <c r="J315" s="1" t="s">
        <v>13</v>
      </c>
      <c r="K315" s="1" t="s">
        <v>13</v>
      </c>
    </row>
    <row r="316" customFormat="false" ht="13.8" hidden="false" customHeight="false" outlineLevel="0" collapsed="false">
      <c r="A316" s="3" t="s">
        <v>334</v>
      </c>
      <c r="B316" s="4" t="n">
        <v>379452</v>
      </c>
      <c r="C316" s="4" t="n">
        <v>3200422</v>
      </c>
      <c r="D316" s="0" t="s">
        <v>12</v>
      </c>
      <c r="E316" s="1" t="s">
        <v>13</v>
      </c>
      <c r="F316" s="1" t="s">
        <v>13</v>
      </c>
      <c r="G316" s="1" t="s">
        <v>13</v>
      </c>
      <c r="H316" s="1" t="s">
        <v>13</v>
      </c>
      <c r="I316" s="1" t="s">
        <v>13</v>
      </c>
      <c r="J316" s="1" t="s">
        <v>13</v>
      </c>
      <c r="K316" s="1" t="s">
        <v>13</v>
      </c>
    </row>
    <row r="317" customFormat="false" ht="13.8" hidden="false" customHeight="false" outlineLevel="0" collapsed="false">
      <c r="A317" s="3" t="s">
        <v>335</v>
      </c>
      <c r="B317" s="4" t="n">
        <v>379756</v>
      </c>
      <c r="C317" s="4" t="n">
        <v>3200421</v>
      </c>
      <c r="D317" s="0" t="s">
        <v>12</v>
      </c>
      <c r="E317" s="1" t="s">
        <v>13</v>
      </c>
      <c r="F317" s="1" t="s">
        <v>13</v>
      </c>
      <c r="G317" s="1" t="s">
        <v>13</v>
      </c>
      <c r="H317" s="1" t="s">
        <v>13</v>
      </c>
      <c r="I317" s="1" t="s">
        <v>13</v>
      </c>
      <c r="J317" s="1" t="s">
        <v>13</v>
      </c>
      <c r="K317" s="1" t="s">
        <v>13</v>
      </c>
    </row>
    <row r="318" customFormat="false" ht="13.8" hidden="false" customHeight="false" outlineLevel="0" collapsed="false">
      <c r="A318" s="3" t="s">
        <v>336</v>
      </c>
      <c r="B318" s="4" t="n">
        <v>380050</v>
      </c>
      <c r="C318" s="4" t="n">
        <v>3200414</v>
      </c>
      <c r="D318" s="0" t="s">
        <v>84</v>
      </c>
      <c r="E318" s="1" t="s">
        <v>16</v>
      </c>
      <c r="F318" s="1" t="s">
        <v>16</v>
      </c>
      <c r="G318" s="1" t="s">
        <v>16</v>
      </c>
      <c r="H318" s="1" t="s">
        <v>16</v>
      </c>
      <c r="I318" s="1" t="s">
        <v>16</v>
      </c>
      <c r="J318" s="1" t="s">
        <v>16</v>
      </c>
      <c r="K318" s="1" t="s">
        <v>16</v>
      </c>
    </row>
    <row r="319" customFormat="false" ht="13.8" hidden="false" customHeight="false" outlineLevel="0" collapsed="false">
      <c r="A319" s="3" t="s">
        <v>337</v>
      </c>
      <c r="B319" s="4" t="n">
        <v>380356</v>
      </c>
      <c r="C319" s="4" t="n">
        <v>3200419</v>
      </c>
      <c r="D319" s="0" t="s">
        <v>81</v>
      </c>
      <c r="E319" s="1" t="s">
        <v>16</v>
      </c>
      <c r="F319" s="1" t="s">
        <v>16</v>
      </c>
      <c r="G319" s="1" t="s">
        <v>16</v>
      </c>
      <c r="H319" s="1" t="s">
        <v>16</v>
      </c>
      <c r="I319" s="1" t="s">
        <v>16</v>
      </c>
      <c r="J319" s="1" t="s">
        <v>16</v>
      </c>
      <c r="K319" s="1" t="s">
        <v>16</v>
      </c>
    </row>
    <row r="320" customFormat="false" ht="13.8" hidden="false" customHeight="false" outlineLevel="0" collapsed="false">
      <c r="A320" s="3" t="s">
        <v>338</v>
      </c>
      <c r="B320" s="4" t="n">
        <v>380401</v>
      </c>
      <c r="C320" s="4" t="n">
        <v>3200468</v>
      </c>
      <c r="D320" s="0" t="s">
        <v>81</v>
      </c>
      <c r="E320" s="1" t="s">
        <v>16</v>
      </c>
      <c r="F320" s="1" t="s">
        <v>16</v>
      </c>
      <c r="G320" s="1" t="s">
        <v>16</v>
      </c>
      <c r="H320" s="1" t="s">
        <v>16</v>
      </c>
      <c r="I320" s="1" t="s">
        <v>16</v>
      </c>
      <c r="J320" s="1" t="s">
        <v>16</v>
      </c>
      <c r="K320" s="1" t="s">
        <v>16</v>
      </c>
    </row>
    <row r="321" customFormat="false" ht="13.8" hidden="false" customHeight="false" outlineLevel="0" collapsed="false">
      <c r="A321" s="3" t="s">
        <v>339</v>
      </c>
      <c r="B321" s="4" t="n">
        <v>380258</v>
      </c>
      <c r="C321" s="4" t="n">
        <v>3200637</v>
      </c>
      <c r="D321" s="0" t="s">
        <v>81</v>
      </c>
      <c r="E321" s="1" t="s">
        <v>16</v>
      </c>
      <c r="F321" s="1" t="s">
        <v>16</v>
      </c>
      <c r="G321" s="1" t="s">
        <v>16</v>
      </c>
      <c r="H321" s="1" t="s">
        <v>16</v>
      </c>
      <c r="I321" s="1" t="s">
        <v>16</v>
      </c>
      <c r="J321" s="1" t="s">
        <v>16</v>
      </c>
      <c r="K321" s="1" t="s">
        <v>16</v>
      </c>
    </row>
    <row r="322" customFormat="false" ht="13.8" hidden="false" customHeight="false" outlineLevel="0" collapsed="false">
      <c r="A322" s="3" t="s">
        <v>340</v>
      </c>
      <c r="B322" s="4" t="n">
        <v>380057</v>
      </c>
      <c r="C322" s="4" t="n">
        <v>3200719</v>
      </c>
      <c r="D322" s="0" t="s">
        <v>84</v>
      </c>
      <c r="E322" s="1" t="s">
        <v>16</v>
      </c>
      <c r="F322" s="1" t="s">
        <v>16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16</v>
      </c>
    </row>
    <row r="323" customFormat="false" ht="13.8" hidden="false" customHeight="false" outlineLevel="0" collapsed="false">
      <c r="A323" s="3" t="s">
        <v>341</v>
      </c>
      <c r="B323" s="4" t="n">
        <v>379771</v>
      </c>
      <c r="C323" s="4" t="n">
        <v>3200725</v>
      </c>
      <c r="D323" s="0" t="s">
        <v>12</v>
      </c>
      <c r="E323" s="1" t="s">
        <v>13</v>
      </c>
      <c r="F323" s="1" t="s">
        <v>13</v>
      </c>
      <c r="G323" s="1" t="s">
        <v>13</v>
      </c>
      <c r="H323" s="1" t="s">
        <v>13</v>
      </c>
      <c r="I323" s="1" t="s">
        <v>13</v>
      </c>
      <c r="J323" s="1" t="s">
        <v>13</v>
      </c>
      <c r="K323" s="1" t="s">
        <v>13</v>
      </c>
    </row>
    <row r="324" customFormat="false" ht="13.8" hidden="false" customHeight="false" outlineLevel="0" collapsed="false">
      <c r="A324" s="3" t="s">
        <v>342</v>
      </c>
      <c r="B324" s="4" t="n">
        <v>379468</v>
      </c>
      <c r="C324" s="4" t="n">
        <v>3200719</v>
      </c>
      <c r="D324" s="0" t="s">
        <v>12</v>
      </c>
      <c r="E324" s="1" t="s">
        <v>13</v>
      </c>
      <c r="F324" s="1" t="s">
        <v>13</v>
      </c>
      <c r="G324" s="1" t="s">
        <v>13</v>
      </c>
      <c r="H324" s="1" t="s">
        <v>13</v>
      </c>
      <c r="I324" s="1" t="s">
        <v>13</v>
      </c>
      <c r="J324" s="1" t="s">
        <v>13</v>
      </c>
      <c r="K324" s="1" t="s">
        <v>13</v>
      </c>
    </row>
    <row r="325" customFormat="false" ht="13.8" hidden="false" customHeight="false" outlineLevel="0" collapsed="false">
      <c r="A325" s="3" t="s">
        <v>343</v>
      </c>
      <c r="B325" s="4" t="n">
        <v>379167</v>
      </c>
      <c r="C325" s="4" t="n">
        <v>3200725</v>
      </c>
      <c r="D325" s="0" t="s">
        <v>12</v>
      </c>
      <c r="E325" s="1" t="s">
        <v>13</v>
      </c>
      <c r="F325" s="1" t="s">
        <v>13</v>
      </c>
      <c r="G325" s="1" t="s">
        <v>13</v>
      </c>
      <c r="H325" s="1" t="s">
        <v>13</v>
      </c>
      <c r="I325" s="1" t="s">
        <v>13</v>
      </c>
      <c r="J325" s="1" t="s">
        <v>13</v>
      </c>
      <c r="K325" s="1" t="s">
        <v>13</v>
      </c>
    </row>
    <row r="326" customFormat="false" ht="13.8" hidden="false" customHeight="false" outlineLevel="0" collapsed="false">
      <c r="A326" s="3" t="s">
        <v>344</v>
      </c>
      <c r="B326" s="4" t="n">
        <v>378853</v>
      </c>
      <c r="C326" s="4" t="n">
        <v>3200704</v>
      </c>
      <c r="D326" s="0" t="s">
        <v>12</v>
      </c>
      <c r="E326" s="1" t="s">
        <v>13</v>
      </c>
      <c r="F326" s="1" t="s">
        <v>13</v>
      </c>
      <c r="G326" s="1" t="s">
        <v>13</v>
      </c>
      <c r="H326" s="1" t="s">
        <v>13</v>
      </c>
      <c r="I326" s="1" t="s">
        <v>13</v>
      </c>
      <c r="J326" s="1" t="s">
        <v>13</v>
      </c>
      <c r="K326" s="1" t="s">
        <v>13</v>
      </c>
    </row>
    <row r="327" customFormat="false" ht="13.8" hidden="false" customHeight="false" outlineLevel="0" collapsed="false">
      <c r="A327" s="3" t="s">
        <v>345</v>
      </c>
      <c r="B327" s="4" t="n">
        <v>378559</v>
      </c>
      <c r="C327" s="4" t="n">
        <v>3200721</v>
      </c>
      <c r="D327" s="0" t="s">
        <v>12</v>
      </c>
      <c r="E327" s="1" t="s">
        <v>13</v>
      </c>
      <c r="F327" s="1" t="s">
        <v>13</v>
      </c>
      <c r="G327" s="1" t="s">
        <v>13</v>
      </c>
      <c r="H327" s="1" t="s">
        <v>13</v>
      </c>
      <c r="I327" s="1" t="s">
        <v>13</v>
      </c>
      <c r="J327" s="1" t="s">
        <v>13</v>
      </c>
      <c r="K327" s="1" t="s">
        <v>13</v>
      </c>
    </row>
    <row r="328" customFormat="false" ht="13.8" hidden="false" customHeight="false" outlineLevel="0" collapsed="false">
      <c r="A328" s="3" t="s">
        <v>346</v>
      </c>
      <c r="B328" s="4" t="n">
        <v>378112</v>
      </c>
      <c r="C328" s="4" t="n">
        <v>3200685</v>
      </c>
      <c r="D328" s="0" t="s">
        <v>12</v>
      </c>
      <c r="E328" s="1" t="s">
        <v>13</v>
      </c>
      <c r="F328" s="1" t="s">
        <v>13</v>
      </c>
      <c r="G328" s="1" t="s">
        <v>13</v>
      </c>
      <c r="H328" s="1" t="s">
        <v>13</v>
      </c>
      <c r="I328" s="1" t="s">
        <v>13</v>
      </c>
      <c r="J328" s="1" t="s">
        <v>13</v>
      </c>
      <c r="K328" s="1" t="s">
        <v>13</v>
      </c>
    </row>
    <row r="329" customFormat="false" ht="13.8" hidden="false" customHeight="false" outlineLevel="0" collapsed="false">
      <c r="A329" s="3" t="s">
        <v>347</v>
      </c>
      <c r="B329" s="4" t="n">
        <v>377811</v>
      </c>
      <c r="C329" s="4" t="n">
        <v>3200664</v>
      </c>
      <c r="D329" s="0" t="s">
        <v>12</v>
      </c>
      <c r="E329" s="1" t="s">
        <v>13</v>
      </c>
      <c r="F329" s="1" t="s">
        <v>13</v>
      </c>
      <c r="G329" s="1" t="s">
        <v>13</v>
      </c>
      <c r="H329" s="1" t="s">
        <v>13</v>
      </c>
      <c r="I329" s="1" t="s">
        <v>13</v>
      </c>
      <c r="J329" s="1" t="s">
        <v>13</v>
      </c>
      <c r="K329" s="1" t="s">
        <v>13</v>
      </c>
    </row>
    <row r="330" customFormat="false" ht="13.8" hidden="false" customHeight="false" outlineLevel="0" collapsed="false">
      <c r="A330" s="3" t="s">
        <v>348</v>
      </c>
      <c r="B330" s="4" t="n">
        <v>377586</v>
      </c>
      <c r="C330" s="4" t="n">
        <v>3200690</v>
      </c>
      <c r="D330" s="0" t="s">
        <v>12</v>
      </c>
      <c r="E330" s="1" t="s">
        <v>13</v>
      </c>
      <c r="F330" s="1" t="s">
        <v>13</v>
      </c>
      <c r="G330" s="1" t="s">
        <v>13</v>
      </c>
      <c r="H330" s="1" t="s">
        <v>13</v>
      </c>
      <c r="I330" s="1" t="s">
        <v>13</v>
      </c>
      <c r="J330" s="1" t="s">
        <v>13</v>
      </c>
      <c r="K330" s="1" t="s">
        <v>13</v>
      </c>
    </row>
    <row r="331" customFormat="false" ht="13.8" hidden="false" customHeight="false" outlineLevel="0" collapsed="false">
      <c r="A331" s="3" t="s">
        <v>349</v>
      </c>
      <c r="B331" s="4" t="n">
        <v>377362</v>
      </c>
      <c r="C331" s="4" t="n">
        <v>3200715</v>
      </c>
      <c r="D331" s="0" t="s">
        <v>12</v>
      </c>
      <c r="E331" s="1" t="s">
        <v>13</v>
      </c>
      <c r="F331" s="1" t="s">
        <v>13</v>
      </c>
      <c r="G331" s="1" t="s">
        <v>13</v>
      </c>
      <c r="H331" s="1" t="s">
        <v>13</v>
      </c>
      <c r="I331" s="1" t="s">
        <v>13</v>
      </c>
      <c r="J331" s="1" t="s">
        <v>13</v>
      </c>
      <c r="K331" s="1" t="s">
        <v>13</v>
      </c>
    </row>
    <row r="332" customFormat="false" ht="13.8" hidden="false" customHeight="false" outlineLevel="0" collapsed="false">
      <c r="A332" s="3" t="s">
        <v>350</v>
      </c>
      <c r="B332" s="4" t="n">
        <v>377125</v>
      </c>
      <c r="C332" s="4" t="n">
        <v>3200701</v>
      </c>
      <c r="D332" s="0" t="s">
        <v>12</v>
      </c>
      <c r="E332" s="1" t="s">
        <v>13</v>
      </c>
      <c r="F332" s="1" t="s">
        <v>13</v>
      </c>
      <c r="G332" s="1" t="s">
        <v>13</v>
      </c>
      <c r="H332" s="1" t="s">
        <v>13</v>
      </c>
      <c r="I332" s="1" t="s">
        <v>13</v>
      </c>
      <c r="J332" s="1" t="s">
        <v>13</v>
      </c>
      <c r="K332" s="1" t="s">
        <v>13</v>
      </c>
    </row>
    <row r="333" customFormat="false" ht="13.8" hidden="false" customHeight="false" outlineLevel="0" collapsed="false">
      <c r="A333" s="3" t="s">
        <v>351</v>
      </c>
      <c r="B333" s="4" t="n">
        <v>376910</v>
      </c>
      <c r="C333" s="4" t="n">
        <v>3200712</v>
      </c>
      <c r="D333" s="0" t="s">
        <v>12</v>
      </c>
      <c r="E333" s="1" t="s">
        <v>13</v>
      </c>
      <c r="F333" s="1" t="s">
        <v>13</v>
      </c>
      <c r="G333" s="1" t="s">
        <v>13</v>
      </c>
      <c r="H333" s="1" t="s">
        <v>13</v>
      </c>
      <c r="I333" s="1" t="s">
        <v>13</v>
      </c>
      <c r="J333" s="1" t="s">
        <v>13</v>
      </c>
      <c r="K333" s="1" t="s">
        <v>13</v>
      </c>
    </row>
    <row r="334" customFormat="false" ht="13.8" hidden="false" customHeight="false" outlineLevel="0" collapsed="false">
      <c r="A334" s="3" t="s">
        <v>352</v>
      </c>
      <c r="B334" s="4" t="n">
        <v>376687</v>
      </c>
      <c r="C334" s="4" t="n">
        <v>3200701</v>
      </c>
      <c r="D334" s="0" t="s">
        <v>12</v>
      </c>
      <c r="E334" s="1" t="s">
        <v>13</v>
      </c>
      <c r="F334" s="1" t="s">
        <v>13</v>
      </c>
      <c r="G334" s="1" t="s">
        <v>13</v>
      </c>
      <c r="H334" s="1" t="s">
        <v>13</v>
      </c>
      <c r="I334" s="1" t="s">
        <v>13</v>
      </c>
      <c r="J334" s="1" t="s">
        <v>13</v>
      </c>
      <c r="K334" s="1" t="s">
        <v>13</v>
      </c>
    </row>
    <row r="335" customFormat="false" ht="13.8" hidden="false" customHeight="false" outlineLevel="0" collapsed="false">
      <c r="A335" s="3" t="s">
        <v>353</v>
      </c>
      <c r="B335" s="4" t="n">
        <v>376479</v>
      </c>
      <c r="C335" s="4" t="n">
        <v>3200732</v>
      </c>
      <c r="D335" s="0" t="s">
        <v>12</v>
      </c>
      <c r="E335" s="1" t="s">
        <v>13</v>
      </c>
      <c r="F335" s="1" t="s">
        <v>13</v>
      </c>
      <c r="G335" s="1" t="s">
        <v>13</v>
      </c>
      <c r="H335" s="1" t="s">
        <v>13</v>
      </c>
      <c r="I335" s="1" t="s">
        <v>13</v>
      </c>
      <c r="J335" s="1" t="s">
        <v>13</v>
      </c>
      <c r="K335" s="1" t="s">
        <v>13</v>
      </c>
    </row>
    <row r="336" customFormat="false" ht="13.8" hidden="false" customHeight="false" outlineLevel="0" collapsed="false">
      <c r="A336" s="3" t="s">
        <v>354</v>
      </c>
      <c r="B336" s="4" t="n">
        <v>376154</v>
      </c>
      <c r="C336" s="4" t="n">
        <v>3200719</v>
      </c>
      <c r="D336" s="0" t="s">
        <v>12</v>
      </c>
      <c r="E336" s="1" t="s">
        <v>13</v>
      </c>
      <c r="F336" s="1" t="s">
        <v>13</v>
      </c>
      <c r="G336" s="1" t="s">
        <v>13</v>
      </c>
      <c r="H336" s="1" t="s">
        <v>13</v>
      </c>
      <c r="I336" s="1" t="s">
        <v>13</v>
      </c>
      <c r="J336" s="1" t="s">
        <v>13</v>
      </c>
      <c r="K336" s="1" t="s">
        <v>13</v>
      </c>
    </row>
    <row r="337" customFormat="false" ht="13.8" hidden="false" customHeight="false" outlineLevel="0" collapsed="false">
      <c r="A337" s="3" t="s">
        <v>355</v>
      </c>
      <c r="B337" s="4" t="n">
        <v>375856</v>
      </c>
      <c r="C337" s="4" t="n">
        <v>3200722</v>
      </c>
      <c r="D337" s="0" t="s">
        <v>12</v>
      </c>
      <c r="E337" s="1" t="s">
        <v>13</v>
      </c>
      <c r="F337" s="1" t="s">
        <v>13</v>
      </c>
      <c r="G337" s="1" t="s">
        <v>13</v>
      </c>
      <c r="H337" s="1" t="s">
        <v>13</v>
      </c>
      <c r="I337" s="1" t="s">
        <v>13</v>
      </c>
      <c r="J337" s="1" t="s">
        <v>13</v>
      </c>
      <c r="K337" s="1" t="s">
        <v>13</v>
      </c>
    </row>
    <row r="338" customFormat="false" ht="13.8" hidden="false" customHeight="false" outlineLevel="0" collapsed="false">
      <c r="A338" s="3" t="s">
        <v>356</v>
      </c>
      <c r="B338" s="4" t="n">
        <v>375548</v>
      </c>
      <c r="C338" s="4" t="n">
        <v>3200715</v>
      </c>
      <c r="D338" s="0" t="s">
        <v>357</v>
      </c>
      <c r="E338" s="1" t="s">
        <v>16</v>
      </c>
      <c r="F338" s="1" t="s">
        <v>16</v>
      </c>
      <c r="G338" s="1" t="s">
        <v>16</v>
      </c>
      <c r="H338" s="1" t="s">
        <v>16</v>
      </c>
      <c r="I338" s="1" t="s">
        <v>16</v>
      </c>
      <c r="J338" s="1" t="s">
        <v>16</v>
      </c>
      <c r="K338" s="1" t="s">
        <v>16</v>
      </c>
    </row>
    <row r="339" customFormat="false" ht="13.8" hidden="false" customHeight="false" outlineLevel="0" collapsed="false">
      <c r="A339" s="6" t="s">
        <v>358</v>
      </c>
      <c r="B339" s="0" t="n">
        <v>375301</v>
      </c>
      <c r="C339" s="0" t="n">
        <v>3200766</v>
      </c>
      <c r="D339" s="0" t="s">
        <v>92</v>
      </c>
      <c r="E339" s="1" t="s">
        <v>16</v>
      </c>
      <c r="F339" s="1" t="s">
        <v>16</v>
      </c>
      <c r="G339" s="1" t="s">
        <v>16</v>
      </c>
      <c r="H339" s="1" t="s">
        <v>16</v>
      </c>
      <c r="I339" s="1" t="s">
        <v>16</v>
      </c>
      <c r="J339" s="1" t="s">
        <v>16</v>
      </c>
      <c r="K339" s="1" t="s">
        <v>16</v>
      </c>
    </row>
    <row r="340" customFormat="false" ht="13.8" hidden="false" customHeight="false" outlineLevel="0" collapsed="false">
      <c r="A340" s="3" t="s">
        <v>359</v>
      </c>
      <c r="B340" s="4" t="n">
        <v>374960</v>
      </c>
      <c r="C340" s="4" t="n">
        <v>3201019</v>
      </c>
      <c r="D340" s="0" t="s">
        <v>12</v>
      </c>
      <c r="E340" s="1" t="s">
        <v>13</v>
      </c>
      <c r="F340" s="1" t="s">
        <v>13</v>
      </c>
      <c r="G340" s="1" t="s">
        <v>13</v>
      </c>
      <c r="H340" s="1" t="s">
        <v>13</v>
      </c>
      <c r="I340" s="1" t="s">
        <v>13</v>
      </c>
      <c r="J340" s="1" t="s">
        <v>13</v>
      </c>
      <c r="K340" s="1" t="s">
        <v>13</v>
      </c>
    </row>
    <row r="341" customFormat="false" ht="13.8" hidden="false" customHeight="false" outlineLevel="0" collapsed="false">
      <c r="A341" s="6" t="s">
        <v>360</v>
      </c>
      <c r="B341" s="0" t="n">
        <v>375180</v>
      </c>
      <c r="C341" s="0" t="n">
        <v>3201025</v>
      </c>
      <c r="D341" s="0" t="s">
        <v>92</v>
      </c>
      <c r="E341" s="1" t="s">
        <v>16</v>
      </c>
      <c r="F341" s="1" t="s">
        <v>16</v>
      </c>
      <c r="G341" s="1" t="s">
        <v>16</v>
      </c>
      <c r="H341" s="1" t="s">
        <v>16</v>
      </c>
      <c r="I341" s="1" t="s">
        <v>16</v>
      </c>
      <c r="J341" s="1" t="s">
        <v>16</v>
      </c>
      <c r="K341" s="1" t="s">
        <v>16</v>
      </c>
    </row>
    <row r="342" customFormat="false" ht="13.8" hidden="false" customHeight="false" outlineLevel="0" collapsed="false">
      <c r="A342" s="3" t="s">
        <v>361</v>
      </c>
      <c r="B342" s="4" t="n">
        <v>375550</v>
      </c>
      <c r="C342" s="4" t="n">
        <v>3201014</v>
      </c>
      <c r="D342" s="0" t="s">
        <v>357</v>
      </c>
      <c r="E342" s="1" t="s">
        <v>16</v>
      </c>
      <c r="F342" s="1" t="s">
        <v>16</v>
      </c>
      <c r="G342" s="1" t="s">
        <v>16</v>
      </c>
      <c r="H342" s="1" t="s">
        <v>16</v>
      </c>
      <c r="I342" s="1" t="s">
        <v>16</v>
      </c>
      <c r="J342" s="1" t="s">
        <v>16</v>
      </c>
      <c r="K342" s="1" t="s">
        <v>16</v>
      </c>
    </row>
    <row r="343" customFormat="false" ht="13.8" hidden="false" customHeight="false" outlineLevel="0" collapsed="false">
      <c r="A343" s="3" t="s">
        <v>362</v>
      </c>
      <c r="B343" s="4" t="n">
        <v>375823</v>
      </c>
      <c r="C343" s="4" t="n">
        <v>3201030</v>
      </c>
      <c r="D343" s="0" t="s">
        <v>81</v>
      </c>
      <c r="E343" s="1" t="s">
        <v>16</v>
      </c>
      <c r="F343" s="1" t="s">
        <v>16</v>
      </c>
      <c r="G343" s="1" t="s">
        <v>16</v>
      </c>
      <c r="H343" s="1" t="s">
        <v>16</v>
      </c>
      <c r="I343" s="1" t="s">
        <v>16</v>
      </c>
      <c r="J343" s="1" t="s">
        <v>16</v>
      </c>
      <c r="K343" s="1" t="s">
        <v>16</v>
      </c>
    </row>
    <row r="344" customFormat="false" ht="13.8" hidden="false" customHeight="false" outlineLevel="0" collapsed="false">
      <c r="A344" s="3" t="s">
        <v>363</v>
      </c>
      <c r="B344" s="4" t="n">
        <v>376152</v>
      </c>
      <c r="C344" s="4" t="n">
        <v>3201015</v>
      </c>
      <c r="D344" s="0" t="s">
        <v>357</v>
      </c>
      <c r="E344" s="1" t="s">
        <v>16</v>
      </c>
      <c r="F344" s="1" t="s">
        <v>16</v>
      </c>
      <c r="G344" s="1" t="s">
        <v>16</v>
      </c>
      <c r="H344" s="1" t="s">
        <v>16</v>
      </c>
      <c r="I344" s="1" t="s">
        <v>16</v>
      </c>
      <c r="J344" s="1" t="s">
        <v>16</v>
      </c>
      <c r="K344" s="1" t="s">
        <v>16</v>
      </c>
    </row>
    <row r="345" customFormat="false" ht="13.8" hidden="false" customHeight="false" outlineLevel="0" collapsed="false">
      <c r="A345" s="3" t="s">
        <v>364</v>
      </c>
      <c r="B345" s="4" t="n">
        <v>376454</v>
      </c>
      <c r="C345" s="4" t="n">
        <v>3201021</v>
      </c>
      <c r="D345" s="0" t="s">
        <v>12</v>
      </c>
      <c r="E345" s="1" t="s">
        <v>13</v>
      </c>
      <c r="F345" s="1" t="s">
        <v>13</v>
      </c>
      <c r="G345" s="1" t="s">
        <v>13</v>
      </c>
      <c r="H345" s="1" t="s">
        <v>13</v>
      </c>
      <c r="I345" s="1" t="s">
        <v>13</v>
      </c>
      <c r="J345" s="1" t="s">
        <v>13</v>
      </c>
      <c r="K345" s="1" t="s">
        <v>13</v>
      </c>
    </row>
    <row r="346" customFormat="false" ht="13.8" hidden="false" customHeight="false" outlineLevel="0" collapsed="false">
      <c r="A346" s="3" t="s">
        <v>365</v>
      </c>
      <c r="B346" s="4" t="n">
        <v>376752</v>
      </c>
      <c r="C346" s="4" t="n">
        <v>3201019</v>
      </c>
      <c r="D346" s="0" t="s">
        <v>12</v>
      </c>
      <c r="E346" s="1" t="s">
        <v>13</v>
      </c>
      <c r="F346" s="1" t="s">
        <v>13</v>
      </c>
      <c r="G346" s="1" t="s">
        <v>13</v>
      </c>
      <c r="H346" s="1" t="s">
        <v>13</v>
      </c>
      <c r="I346" s="1" t="s">
        <v>13</v>
      </c>
      <c r="J346" s="1" t="s">
        <v>13</v>
      </c>
      <c r="K346" s="1" t="s">
        <v>13</v>
      </c>
    </row>
    <row r="347" customFormat="false" ht="13.8" hidden="false" customHeight="false" outlineLevel="0" collapsed="false">
      <c r="A347" s="3" t="s">
        <v>366</v>
      </c>
      <c r="B347" s="4" t="n">
        <v>377054</v>
      </c>
      <c r="C347" s="4" t="n">
        <v>3201022</v>
      </c>
      <c r="D347" s="0" t="s">
        <v>12</v>
      </c>
      <c r="E347" s="1" t="s">
        <v>13</v>
      </c>
      <c r="F347" s="1" t="s">
        <v>13</v>
      </c>
      <c r="G347" s="1" t="s">
        <v>13</v>
      </c>
      <c r="H347" s="1" t="s">
        <v>13</v>
      </c>
      <c r="I347" s="1" t="s">
        <v>13</v>
      </c>
      <c r="J347" s="1" t="s">
        <v>13</v>
      </c>
      <c r="K347" s="1" t="s">
        <v>13</v>
      </c>
    </row>
    <row r="348" customFormat="false" ht="13.8" hidden="false" customHeight="false" outlineLevel="0" collapsed="false">
      <c r="A348" s="3" t="s">
        <v>367</v>
      </c>
      <c r="B348" s="4" t="n">
        <v>377355</v>
      </c>
      <c r="C348" s="4" t="n">
        <v>3201022</v>
      </c>
      <c r="D348" s="0" t="s">
        <v>357</v>
      </c>
      <c r="E348" s="1" t="s">
        <v>16</v>
      </c>
      <c r="F348" s="1" t="s">
        <v>16</v>
      </c>
      <c r="G348" s="1" t="s">
        <v>16</v>
      </c>
      <c r="H348" s="1" t="s">
        <v>16</v>
      </c>
      <c r="I348" s="1" t="s">
        <v>16</v>
      </c>
      <c r="J348" s="1" t="s">
        <v>16</v>
      </c>
      <c r="K348" s="1" t="s">
        <v>16</v>
      </c>
    </row>
    <row r="349" customFormat="false" ht="13.8" hidden="false" customHeight="false" outlineLevel="0" collapsed="false">
      <c r="A349" s="3" t="s">
        <v>368</v>
      </c>
      <c r="B349" s="4" t="n">
        <v>377661</v>
      </c>
      <c r="C349" s="4" t="n">
        <v>3201015</v>
      </c>
      <c r="D349" s="0" t="s">
        <v>81</v>
      </c>
      <c r="E349" s="1" t="s">
        <v>16</v>
      </c>
      <c r="F349" s="1" t="s">
        <v>16</v>
      </c>
      <c r="G349" s="1" t="s">
        <v>16</v>
      </c>
      <c r="H349" s="1" t="s">
        <v>16</v>
      </c>
      <c r="I349" s="1" t="s">
        <v>16</v>
      </c>
      <c r="J349" s="1" t="s">
        <v>16</v>
      </c>
      <c r="K349" s="1" t="s">
        <v>16</v>
      </c>
    </row>
    <row r="350" customFormat="false" ht="13.8" hidden="false" customHeight="false" outlineLevel="0" collapsed="false">
      <c r="A350" s="3" t="s">
        <v>369</v>
      </c>
      <c r="B350" s="4" t="n">
        <v>377959</v>
      </c>
      <c r="C350" s="4" t="n">
        <v>3201030</v>
      </c>
      <c r="D350" s="0" t="s">
        <v>81</v>
      </c>
      <c r="E350" s="1" t="s">
        <v>16</v>
      </c>
      <c r="F350" s="1" t="s">
        <v>16</v>
      </c>
      <c r="G350" s="1" t="s">
        <v>16</v>
      </c>
      <c r="H350" s="1" t="s">
        <v>16</v>
      </c>
      <c r="I350" s="1" t="s">
        <v>16</v>
      </c>
      <c r="J350" s="1" t="s">
        <v>16</v>
      </c>
      <c r="K350" s="1" t="s">
        <v>16</v>
      </c>
    </row>
    <row r="351" customFormat="false" ht="13.8" hidden="false" customHeight="false" outlineLevel="0" collapsed="false">
      <c r="A351" s="3" t="s">
        <v>370</v>
      </c>
      <c r="B351" s="4" t="n">
        <v>378259</v>
      </c>
      <c r="C351" s="4" t="n">
        <v>3200986</v>
      </c>
      <c r="D351" s="0" t="s">
        <v>81</v>
      </c>
      <c r="E351" s="1" t="s">
        <v>16</v>
      </c>
      <c r="F351" s="1" t="s">
        <v>16</v>
      </c>
      <c r="G351" s="1" t="s">
        <v>16</v>
      </c>
      <c r="H351" s="1" t="s">
        <v>16</v>
      </c>
      <c r="I351" s="1" t="s">
        <v>16</v>
      </c>
      <c r="J351" s="1" t="s">
        <v>16</v>
      </c>
      <c r="K351" s="1" t="s">
        <v>16</v>
      </c>
    </row>
    <row r="352" customFormat="false" ht="13.8" hidden="false" customHeight="false" outlineLevel="0" collapsed="false">
      <c r="A352" s="3" t="s">
        <v>371</v>
      </c>
      <c r="B352" s="4" t="n">
        <v>378563</v>
      </c>
      <c r="C352" s="4" t="n">
        <v>3201015</v>
      </c>
      <c r="D352" s="0" t="s">
        <v>81</v>
      </c>
      <c r="E352" s="1" t="s">
        <v>16</v>
      </c>
      <c r="F352" s="1" t="s">
        <v>16</v>
      </c>
      <c r="G352" s="1" t="s">
        <v>16</v>
      </c>
      <c r="H352" s="1" t="s">
        <v>16</v>
      </c>
      <c r="I352" s="1" t="s">
        <v>16</v>
      </c>
      <c r="J352" s="1" t="s">
        <v>16</v>
      </c>
      <c r="K352" s="1" t="s">
        <v>16</v>
      </c>
    </row>
    <row r="353" customFormat="false" ht="13.8" hidden="false" customHeight="false" outlineLevel="0" collapsed="false">
      <c r="A353" s="3" t="s">
        <v>372</v>
      </c>
      <c r="B353" s="4" t="n">
        <v>378888</v>
      </c>
      <c r="C353" s="4" t="n">
        <v>3201027</v>
      </c>
      <c r="D353" s="0" t="s">
        <v>81</v>
      </c>
      <c r="E353" s="1" t="s">
        <v>16</v>
      </c>
      <c r="F353" s="1" t="s">
        <v>16</v>
      </c>
      <c r="G353" s="1" t="s">
        <v>16</v>
      </c>
      <c r="H353" s="1" t="s">
        <v>16</v>
      </c>
      <c r="I353" s="1" t="s">
        <v>16</v>
      </c>
      <c r="J353" s="1" t="s">
        <v>16</v>
      </c>
      <c r="K353" s="1" t="s">
        <v>16</v>
      </c>
    </row>
    <row r="354" customFormat="false" ht="13.8" hidden="false" customHeight="false" outlineLevel="0" collapsed="false">
      <c r="A354" s="3" t="s">
        <v>373</v>
      </c>
      <c r="B354" s="4" t="n">
        <v>379167</v>
      </c>
      <c r="C354" s="4" t="n">
        <v>3201023</v>
      </c>
      <c r="D354" s="0" t="s">
        <v>81</v>
      </c>
      <c r="E354" s="1" t="s">
        <v>16</v>
      </c>
      <c r="F354" s="1" t="s">
        <v>16</v>
      </c>
      <c r="G354" s="1" t="s">
        <v>16</v>
      </c>
      <c r="H354" s="1" t="s">
        <v>16</v>
      </c>
      <c r="I354" s="1" t="s">
        <v>16</v>
      </c>
      <c r="J354" s="1" t="s">
        <v>16</v>
      </c>
      <c r="K354" s="1" t="s">
        <v>16</v>
      </c>
    </row>
    <row r="355" customFormat="false" ht="13.8" hidden="false" customHeight="false" outlineLevel="0" collapsed="false">
      <c r="A355" s="3" t="s">
        <v>374</v>
      </c>
      <c r="B355" s="4" t="n">
        <v>379458</v>
      </c>
      <c r="C355" s="4" t="n">
        <v>3201011</v>
      </c>
      <c r="D355" s="0" t="s">
        <v>81</v>
      </c>
      <c r="E355" s="1" t="s">
        <v>16</v>
      </c>
      <c r="F355" s="1" t="s">
        <v>16</v>
      </c>
      <c r="G355" s="1" t="s">
        <v>16</v>
      </c>
      <c r="H355" s="1" t="s">
        <v>16</v>
      </c>
      <c r="I355" s="1" t="s">
        <v>16</v>
      </c>
      <c r="J355" s="1" t="s">
        <v>16</v>
      </c>
      <c r="K355" s="1" t="s">
        <v>16</v>
      </c>
    </row>
    <row r="356" customFormat="false" ht="13.8" hidden="false" customHeight="false" outlineLevel="0" collapsed="false">
      <c r="A356" s="3" t="s">
        <v>375</v>
      </c>
      <c r="B356" s="4" t="n">
        <v>379758</v>
      </c>
      <c r="C356" s="4" t="n">
        <v>3201011</v>
      </c>
      <c r="D356" s="0" t="s">
        <v>81</v>
      </c>
      <c r="E356" s="1" t="s">
        <v>13</v>
      </c>
      <c r="F356" s="1" t="s">
        <v>13</v>
      </c>
      <c r="G356" s="1" t="s">
        <v>13</v>
      </c>
      <c r="H356" s="1" t="s">
        <v>13</v>
      </c>
      <c r="I356" s="1" t="s">
        <v>13</v>
      </c>
      <c r="J356" s="1" t="s">
        <v>13</v>
      </c>
      <c r="K356" s="1" t="s">
        <v>13</v>
      </c>
    </row>
    <row r="357" customFormat="false" ht="13.8" hidden="false" customHeight="false" outlineLevel="0" collapsed="false">
      <c r="A357" s="3" t="s">
        <v>376</v>
      </c>
      <c r="B357" s="4" t="n">
        <v>380066</v>
      </c>
      <c r="C357" s="4" t="n">
        <v>3201004</v>
      </c>
      <c r="D357" s="0" t="s">
        <v>84</v>
      </c>
      <c r="E357" s="1" t="s">
        <v>16</v>
      </c>
      <c r="F357" s="1" t="s">
        <v>16</v>
      </c>
      <c r="G357" s="1" t="s">
        <v>16</v>
      </c>
      <c r="H357" s="1" t="s">
        <v>16</v>
      </c>
      <c r="I357" s="1" t="s">
        <v>16</v>
      </c>
      <c r="J357" s="1" t="s">
        <v>16</v>
      </c>
      <c r="K357" s="1" t="s">
        <v>16</v>
      </c>
    </row>
    <row r="358" customFormat="false" ht="13.8" hidden="false" customHeight="false" outlineLevel="0" collapsed="false">
      <c r="A358" s="3" t="s">
        <v>377</v>
      </c>
      <c r="B358" s="4" t="n">
        <v>380185</v>
      </c>
      <c r="C358" s="4" t="n">
        <v>3200940</v>
      </c>
      <c r="D358" s="0" t="s">
        <v>81</v>
      </c>
      <c r="E358" s="1" t="s">
        <v>16</v>
      </c>
      <c r="F358" s="1" t="s">
        <v>16</v>
      </c>
      <c r="G358" s="1" t="s">
        <v>16</v>
      </c>
      <c r="H358" s="1" t="s">
        <v>16</v>
      </c>
      <c r="I358" s="1" t="s">
        <v>16</v>
      </c>
      <c r="J358" s="1" t="s">
        <v>16</v>
      </c>
      <c r="K358" s="1" t="s">
        <v>16</v>
      </c>
    </row>
    <row r="359" customFormat="false" ht="13.8" hidden="false" customHeight="false" outlineLevel="0" collapsed="false">
      <c r="A359" s="3" t="s">
        <v>378</v>
      </c>
      <c r="B359" s="4" t="n">
        <v>379754</v>
      </c>
      <c r="C359" s="4" t="n">
        <v>3201317</v>
      </c>
      <c r="D359" s="0" t="s">
        <v>84</v>
      </c>
      <c r="E359" s="1" t="s">
        <v>16</v>
      </c>
      <c r="F359" s="1" t="s">
        <v>16</v>
      </c>
      <c r="G359" s="1" t="s">
        <v>16</v>
      </c>
      <c r="H359" s="1" t="s">
        <v>16</v>
      </c>
      <c r="I359" s="1" t="s">
        <v>16</v>
      </c>
      <c r="J359" s="1" t="s">
        <v>16</v>
      </c>
      <c r="K359" s="1" t="s">
        <v>16</v>
      </c>
    </row>
    <row r="360" customFormat="false" ht="13.8" hidden="false" customHeight="false" outlineLevel="0" collapsed="false">
      <c r="A360" s="3" t="s">
        <v>379</v>
      </c>
      <c r="B360" s="4" t="n">
        <v>379445</v>
      </c>
      <c r="C360" s="4" t="n">
        <v>3201326</v>
      </c>
      <c r="D360" s="0" t="s">
        <v>12</v>
      </c>
      <c r="E360" s="1" t="s">
        <v>13</v>
      </c>
      <c r="F360" s="1" t="s">
        <v>13</v>
      </c>
      <c r="G360" s="1" t="s">
        <v>13</v>
      </c>
      <c r="H360" s="1" t="s">
        <v>13</v>
      </c>
      <c r="I360" s="1" t="s">
        <v>13</v>
      </c>
      <c r="J360" s="1" t="s">
        <v>13</v>
      </c>
      <c r="K360" s="1" t="s">
        <v>13</v>
      </c>
    </row>
    <row r="361" customFormat="false" ht="13.8" hidden="false" customHeight="false" outlineLevel="0" collapsed="false">
      <c r="A361" s="3" t="s">
        <v>380</v>
      </c>
      <c r="B361" s="4" t="n">
        <v>379177</v>
      </c>
      <c r="C361" s="4" t="n">
        <v>3201310</v>
      </c>
      <c r="D361" s="0" t="s">
        <v>12</v>
      </c>
      <c r="E361" s="1" t="s">
        <v>13</v>
      </c>
      <c r="F361" s="1" t="s">
        <v>13</v>
      </c>
      <c r="G361" s="1" t="s">
        <v>13</v>
      </c>
      <c r="H361" s="1" t="s">
        <v>13</v>
      </c>
      <c r="I361" s="1" t="s">
        <v>13</v>
      </c>
      <c r="J361" s="1" t="s">
        <v>13</v>
      </c>
      <c r="K361" s="1" t="s">
        <v>13</v>
      </c>
    </row>
    <row r="362" customFormat="false" ht="13.8" hidden="false" customHeight="false" outlineLevel="0" collapsed="false">
      <c r="A362" s="3" t="s">
        <v>381</v>
      </c>
      <c r="B362" s="4" t="n">
        <v>378856</v>
      </c>
      <c r="C362" s="4" t="n">
        <v>3201320</v>
      </c>
      <c r="D362" s="0" t="s">
        <v>12</v>
      </c>
      <c r="E362" s="1" t="s">
        <v>13</v>
      </c>
      <c r="F362" s="1" t="s">
        <v>13</v>
      </c>
      <c r="G362" s="1" t="s">
        <v>13</v>
      </c>
      <c r="H362" s="1" t="s">
        <v>13</v>
      </c>
      <c r="I362" s="1" t="s">
        <v>13</v>
      </c>
      <c r="J362" s="1" t="s">
        <v>13</v>
      </c>
      <c r="K362" s="1" t="s">
        <v>13</v>
      </c>
    </row>
    <row r="363" customFormat="false" ht="13.8" hidden="false" customHeight="false" outlineLevel="0" collapsed="false">
      <c r="A363" s="3" t="s">
        <v>382</v>
      </c>
      <c r="B363" s="4" t="n">
        <v>378560</v>
      </c>
      <c r="C363" s="4" t="n">
        <v>3201285</v>
      </c>
      <c r="D363" s="0" t="s">
        <v>12</v>
      </c>
      <c r="E363" s="1" t="s">
        <v>13</v>
      </c>
      <c r="F363" s="1" t="s">
        <v>13</v>
      </c>
      <c r="G363" s="1" t="s">
        <v>13</v>
      </c>
      <c r="H363" s="1" t="s">
        <v>13</v>
      </c>
      <c r="I363" s="1" t="s">
        <v>13</v>
      </c>
      <c r="J363" s="1" t="s">
        <v>13</v>
      </c>
      <c r="K363" s="1" t="s">
        <v>13</v>
      </c>
    </row>
    <row r="364" customFormat="false" ht="13.8" hidden="false" customHeight="false" outlineLevel="0" collapsed="false">
      <c r="A364" s="3" t="s">
        <v>383</v>
      </c>
      <c r="B364" s="4" t="n">
        <v>378319</v>
      </c>
      <c r="C364" s="4" t="n">
        <v>3201166</v>
      </c>
      <c r="D364" s="0" t="s">
        <v>12</v>
      </c>
      <c r="E364" s="1" t="s">
        <v>13</v>
      </c>
      <c r="F364" s="1" t="s">
        <v>13</v>
      </c>
      <c r="G364" s="1" t="s">
        <v>13</v>
      </c>
      <c r="H364" s="1" t="s">
        <v>13</v>
      </c>
      <c r="I364" s="1" t="s">
        <v>13</v>
      </c>
      <c r="J364" s="1" t="s">
        <v>13</v>
      </c>
      <c r="K364" s="1" t="s">
        <v>13</v>
      </c>
    </row>
    <row r="365" customFormat="false" ht="13.8" hidden="false" customHeight="false" outlineLevel="0" collapsed="false">
      <c r="A365" s="3" t="s">
        <v>384</v>
      </c>
      <c r="B365" s="4" t="n">
        <v>377975</v>
      </c>
      <c r="C365" s="4" t="n">
        <v>3201250</v>
      </c>
      <c r="D365" s="0" t="s">
        <v>12</v>
      </c>
      <c r="E365" s="1" t="s">
        <v>13</v>
      </c>
      <c r="F365" s="1" t="s">
        <v>13</v>
      </c>
      <c r="G365" s="1" t="s">
        <v>13</v>
      </c>
      <c r="H365" s="1" t="s">
        <v>13</v>
      </c>
      <c r="I365" s="1" t="s">
        <v>13</v>
      </c>
      <c r="J365" s="1" t="s">
        <v>13</v>
      </c>
      <c r="K365" s="1" t="s">
        <v>13</v>
      </c>
    </row>
    <row r="366" customFormat="false" ht="13.8" hidden="false" customHeight="false" outlineLevel="0" collapsed="false">
      <c r="A366" s="3" t="s">
        <v>385</v>
      </c>
      <c r="B366" s="4" t="n">
        <v>377659</v>
      </c>
      <c r="C366" s="4" t="n">
        <v>3201318</v>
      </c>
      <c r="D366" s="0" t="s">
        <v>12</v>
      </c>
      <c r="E366" s="1" t="s">
        <v>13</v>
      </c>
      <c r="F366" s="1" t="s">
        <v>13</v>
      </c>
      <c r="G366" s="1" t="s">
        <v>13</v>
      </c>
      <c r="H366" s="1" t="s">
        <v>13</v>
      </c>
      <c r="I366" s="1" t="s">
        <v>13</v>
      </c>
      <c r="J366" s="1" t="s">
        <v>13</v>
      </c>
      <c r="K366" s="1" t="s">
        <v>13</v>
      </c>
    </row>
    <row r="367" customFormat="false" ht="13.8" hidden="false" customHeight="false" outlineLevel="0" collapsed="false">
      <c r="A367" s="3" t="s">
        <v>386</v>
      </c>
      <c r="B367" s="4" t="n">
        <v>377363</v>
      </c>
      <c r="C367" s="4" t="n">
        <v>3201299</v>
      </c>
      <c r="D367" s="0" t="s">
        <v>357</v>
      </c>
      <c r="E367" s="1" t="s">
        <v>16</v>
      </c>
      <c r="F367" s="1" t="s">
        <v>16</v>
      </c>
      <c r="G367" s="1" t="s">
        <v>16</v>
      </c>
      <c r="H367" s="1" t="s">
        <v>16</v>
      </c>
      <c r="I367" s="1" t="s">
        <v>16</v>
      </c>
      <c r="J367" s="1" t="s">
        <v>16</v>
      </c>
      <c r="K367" s="1" t="s">
        <v>16</v>
      </c>
    </row>
    <row r="368" customFormat="false" ht="13.8" hidden="false" customHeight="false" outlineLevel="0" collapsed="false">
      <c r="A368" s="3" t="s">
        <v>387</v>
      </c>
      <c r="B368" s="4" t="n">
        <v>377059</v>
      </c>
      <c r="C368" s="4" t="n">
        <v>3201316</v>
      </c>
      <c r="D368" s="0" t="s">
        <v>357</v>
      </c>
      <c r="E368" s="1" t="s">
        <v>16</v>
      </c>
      <c r="F368" s="1" t="s">
        <v>16</v>
      </c>
      <c r="G368" s="1" t="s">
        <v>16</v>
      </c>
      <c r="H368" s="1" t="s">
        <v>16</v>
      </c>
      <c r="I368" s="1" t="s">
        <v>16</v>
      </c>
      <c r="J368" s="1" t="s">
        <v>16</v>
      </c>
      <c r="K368" s="1" t="s">
        <v>16</v>
      </c>
    </row>
    <row r="369" customFormat="false" ht="13.8" hidden="false" customHeight="false" outlineLevel="0" collapsed="false">
      <c r="A369" s="3" t="s">
        <v>388</v>
      </c>
      <c r="B369" s="4" t="n">
        <v>376749</v>
      </c>
      <c r="C369" s="4" t="n">
        <v>3201322</v>
      </c>
      <c r="D369" s="0" t="s">
        <v>357</v>
      </c>
      <c r="E369" s="1" t="s">
        <v>16</v>
      </c>
      <c r="F369" s="1" t="s">
        <v>16</v>
      </c>
      <c r="G369" s="1" t="s">
        <v>16</v>
      </c>
      <c r="H369" s="1" t="s">
        <v>16</v>
      </c>
      <c r="I369" s="1" t="s">
        <v>16</v>
      </c>
      <c r="J369" s="1" t="s">
        <v>16</v>
      </c>
      <c r="K369" s="1" t="s">
        <v>16</v>
      </c>
    </row>
    <row r="370" customFormat="false" ht="13.8" hidden="false" customHeight="false" outlineLevel="0" collapsed="false">
      <c r="A370" s="3" t="s">
        <v>389</v>
      </c>
      <c r="B370" s="4" t="n">
        <v>376280</v>
      </c>
      <c r="C370" s="4" t="n">
        <v>3201326</v>
      </c>
      <c r="D370" s="0" t="s">
        <v>357</v>
      </c>
      <c r="E370" s="1" t="s">
        <v>16</v>
      </c>
      <c r="F370" s="1" t="s">
        <v>16</v>
      </c>
      <c r="G370" s="1" t="s">
        <v>16</v>
      </c>
      <c r="H370" s="1" t="s">
        <v>16</v>
      </c>
      <c r="I370" s="1" t="s">
        <v>16</v>
      </c>
      <c r="J370" s="1" t="s">
        <v>16</v>
      </c>
      <c r="K370" s="1" t="s">
        <v>16</v>
      </c>
    </row>
    <row r="371" customFormat="false" ht="13.8" hidden="false" customHeight="false" outlineLevel="0" collapsed="false">
      <c r="A371" s="3" t="s">
        <v>390</v>
      </c>
      <c r="B371" s="4" t="n">
        <v>375929</v>
      </c>
      <c r="C371" s="4" t="n">
        <v>3201272</v>
      </c>
      <c r="D371" s="0" t="s">
        <v>357</v>
      </c>
      <c r="E371" s="1" t="s">
        <v>16</v>
      </c>
      <c r="F371" s="1" t="s">
        <v>16</v>
      </c>
      <c r="G371" s="1" t="s">
        <v>16</v>
      </c>
      <c r="H371" s="1" t="s">
        <v>16</v>
      </c>
      <c r="I371" s="1" t="s">
        <v>16</v>
      </c>
      <c r="J371" s="1" t="s">
        <v>16</v>
      </c>
      <c r="K371" s="1" t="s">
        <v>16</v>
      </c>
    </row>
    <row r="372" customFormat="false" ht="13.8" hidden="false" customHeight="false" outlineLevel="0" collapsed="false">
      <c r="A372" s="3" t="s">
        <v>391</v>
      </c>
      <c r="B372" s="4" t="n">
        <v>375247</v>
      </c>
      <c r="C372" s="4" t="n">
        <v>3201293</v>
      </c>
      <c r="D372" s="0" t="s">
        <v>12</v>
      </c>
      <c r="E372" s="1" t="s">
        <v>13</v>
      </c>
      <c r="F372" s="1" t="s">
        <v>13</v>
      </c>
      <c r="G372" s="1" t="s">
        <v>13</v>
      </c>
      <c r="H372" s="1" t="s">
        <v>13</v>
      </c>
      <c r="I372" s="1" t="s">
        <v>13</v>
      </c>
      <c r="J372" s="1" t="s">
        <v>13</v>
      </c>
      <c r="K372" s="1" t="s">
        <v>13</v>
      </c>
    </row>
    <row r="373" customFormat="false" ht="13.8" hidden="false" customHeight="false" outlineLevel="0" collapsed="false">
      <c r="A373" s="3" t="s">
        <v>392</v>
      </c>
      <c r="B373" s="0" t="n">
        <v>374398</v>
      </c>
      <c r="C373" s="0" t="n">
        <v>3200752</v>
      </c>
      <c r="D373" s="0" t="s">
        <v>15</v>
      </c>
      <c r="E373" s="1" t="s">
        <v>16</v>
      </c>
      <c r="F373" s="1" t="s">
        <v>16</v>
      </c>
      <c r="G373" s="1" t="s">
        <v>16</v>
      </c>
      <c r="H373" s="1" t="s">
        <v>16</v>
      </c>
      <c r="I373" s="1" t="s">
        <v>16</v>
      </c>
      <c r="J373" s="1" t="s">
        <v>16</v>
      </c>
      <c r="K373" s="1" t="s">
        <v>16</v>
      </c>
    </row>
    <row r="374" customFormat="false" ht="13.8" hidden="false" customHeight="false" outlineLevel="0" collapsed="false">
      <c r="A374" s="3" t="s">
        <v>393</v>
      </c>
      <c r="B374" s="0" t="n">
        <v>376371</v>
      </c>
      <c r="C374" s="0" t="n">
        <v>3198969</v>
      </c>
      <c r="D374" s="0" t="s">
        <v>15</v>
      </c>
      <c r="E374" s="1" t="s">
        <v>16</v>
      </c>
      <c r="F374" s="1" t="s">
        <v>16</v>
      </c>
      <c r="G374" s="1" t="s">
        <v>16</v>
      </c>
      <c r="H374" s="1" t="s">
        <v>16</v>
      </c>
      <c r="I374" s="1" t="s">
        <v>16</v>
      </c>
      <c r="J374" s="1" t="s">
        <v>16</v>
      </c>
      <c r="K374" s="1" t="s">
        <v>16</v>
      </c>
    </row>
    <row r="375" customFormat="false" ht="13.8" hidden="false" customHeight="false" outlineLevel="0" collapsed="false">
      <c r="A375" s="3" t="s">
        <v>394</v>
      </c>
      <c r="B375" s="0" t="n">
        <v>376699</v>
      </c>
      <c r="C375" s="0" t="n">
        <v>3198978</v>
      </c>
      <c r="D375" s="0" t="s">
        <v>15</v>
      </c>
      <c r="E375" s="1" t="s">
        <v>16</v>
      </c>
      <c r="F375" s="1" t="s">
        <v>16</v>
      </c>
      <c r="G375" s="1" t="s">
        <v>16</v>
      </c>
      <c r="H375" s="1" t="s">
        <v>16</v>
      </c>
      <c r="I375" s="1" t="s">
        <v>16</v>
      </c>
      <c r="J375" s="1" t="s">
        <v>16</v>
      </c>
      <c r="K375" s="1" t="s">
        <v>16</v>
      </c>
    </row>
    <row r="376" customFormat="false" ht="13.8" hidden="false" customHeight="false" outlineLevel="0" collapsed="false">
      <c r="A376" s="3" t="s">
        <v>395</v>
      </c>
      <c r="B376" s="0" t="n">
        <v>376889</v>
      </c>
      <c r="C376" s="0" t="n">
        <v>3198830</v>
      </c>
      <c r="D376" s="0" t="s">
        <v>15</v>
      </c>
      <c r="E376" s="1" t="s">
        <v>16</v>
      </c>
      <c r="F376" s="1" t="s">
        <v>16</v>
      </c>
      <c r="G376" s="1" t="s">
        <v>16</v>
      </c>
      <c r="H376" s="1" t="s">
        <v>16</v>
      </c>
      <c r="I376" s="1" t="s">
        <v>16</v>
      </c>
      <c r="J376" s="1" t="s">
        <v>16</v>
      </c>
      <c r="K376" s="1" t="s">
        <v>16</v>
      </c>
    </row>
    <row r="377" customFormat="false" ht="13.8" hidden="false" customHeight="false" outlineLevel="0" collapsed="false">
      <c r="A377" s="3" t="s">
        <v>396</v>
      </c>
      <c r="B377" s="0" t="n">
        <v>375997</v>
      </c>
      <c r="C377" s="0" t="n">
        <v>3198855</v>
      </c>
      <c r="D377" s="0" t="s">
        <v>84</v>
      </c>
      <c r="E377" s="1" t="s">
        <v>16</v>
      </c>
      <c r="F377" s="1" t="s">
        <v>16</v>
      </c>
      <c r="G377" s="1" t="s">
        <v>16</v>
      </c>
      <c r="H377" s="1" t="s">
        <v>16</v>
      </c>
      <c r="I377" s="1" t="s">
        <v>16</v>
      </c>
      <c r="J377" s="1" t="s">
        <v>16</v>
      </c>
      <c r="K377" s="1" t="s">
        <v>16</v>
      </c>
    </row>
    <row r="378" customFormat="false" ht="13.8" hidden="false" customHeight="false" outlineLevel="0" collapsed="false">
      <c r="A378" s="3" t="s">
        <v>397</v>
      </c>
      <c r="B378" s="0" t="n">
        <v>376607</v>
      </c>
      <c r="C378" s="0" t="n">
        <v>3199585</v>
      </c>
      <c r="D378" s="0" t="s">
        <v>84</v>
      </c>
      <c r="E378" s="1" t="s">
        <v>16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16</v>
      </c>
      <c r="K378" s="1" t="s">
        <v>16</v>
      </c>
    </row>
    <row r="379" customFormat="false" ht="13.8" hidden="false" customHeight="false" outlineLevel="0" collapsed="false">
      <c r="A379" s="3" t="s">
        <v>398</v>
      </c>
      <c r="B379" s="0" t="n">
        <v>376243</v>
      </c>
      <c r="C379" s="0" t="n">
        <v>3199315</v>
      </c>
      <c r="D379" s="0" t="s">
        <v>84</v>
      </c>
      <c r="E379" s="1" t="s">
        <v>16</v>
      </c>
      <c r="F379" s="1" t="s">
        <v>16</v>
      </c>
      <c r="G379" s="1" t="s">
        <v>16</v>
      </c>
      <c r="H379" s="1" t="s">
        <v>16</v>
      </c>
      <c r="I379" s="1" t="s">
        <v>16</v>
      </c>
      <c r="J379" s="1" t="s">
        <v>16</v>
      </c>
      <c r="K379" s="1" t="s">
        <v>16</v>
      </c>
    </row>
    <row r="380" customFormat="false" ht="13.8" hidden="false" customHeight="false" outlineLevel="0" collapsed="false">
      <c r="A380" s="3" t="s">
        <v>399</v>
      </c>
      <c r="B380" s="0" t="n">
        <v>376795</v>
      </c>
      <c r="C380" s="0" t="n">
        <v>3199746</v>
      </c>
      <c r="D380" s="0" t="s">
        <v>84</v>
      </c>
      <c r="E380" s="1" t="s">
        <v>16</v>
      </c>
      <c r="F380" s="1" t="s">
        <v>16</v>
      </c>
      <c r="G380" s="1" t="s">
        <v>16</v>
      </c>
      <c r="H380" s="1" t="s">
        <v>16</v>
      </c>
      <c r="I380" s="1" t="s">
        <v>16</v>
      </c>
      <c r="J380" s="1" t="s">
        <v>16</v>
      </c>
      <c r="K380" s="1" t="s">
        <v>16</v>
      </c>
    </row>
    <row r="381" customFormat="false" ht="13.8" hidden="false" customHeight="false" outlineLevel="0" collapsed="false">
      <c r="A381" s="3" t="s">
        <v>400</v>
      </c>
      <c r="B381" s="0" t="n">
        <v>376126</v>
      </c>
      <c r="C381" s="0" t="n">
        <v>3199176</v>
      </c>
      <c r="D381" s="0" t="s">
        <v>84</v>
      </c>
      <c r="E381" s="1" t="s">
        <v>16</v>
      </c>
      <c r="F381" s="1" t="s">
        <v>16</v>
      </c>
      <c r="G381" s="1" t="s">
        <v>16</v>
      </c>
      <c r="H381" s="1" t="s">
        <v>16</v>
      </c>
      <c r="I381" s="1" t="s">
        <v>16</v>
      </c>
      <c r="J381" s="1" t="s">
        <v>16</v>
      </c>
      <c r="K381" s="1" t="s">
        <v>16</v>
      </c>
    </row>
    <row r="382" customFormat="false" ht="13.8" hidden="false" customHeight="false" outlineLevel="0" collapsed="false">
      <c r="A382" s="3" t="s">
        <v>401</v>
      </c>
      <c r="B382" s="0" t="n">
        <v>376966</v>
      </c>
      <c r="C382" s="0" t="n">
        <v>3199868</v>
      </c>
      <c r="D382" s="0" t="s">
        <v>84</v>
      </c>
      <c r="E382" s="1" t="s">
        <v>16</v>
      </c>
      <c r="F382" s="1" t="s">
        <v>16</v>
      </c>
      <c r="G382" s="1" t="s">
        <v>16</v>
      </c>
      <c r="H382" s="1" t="s">
        <v>16</v>
      </c>
      <c r="I382" s="1" t="s">
        <v>16</v>
      </c>
      <c r="J382" s="1" t="s">
        <v>16</v>
      </c>
      <c r="K382" s="1" t="s">
        <v>16</v>
      </c>
    </row>
    <row r="383" customFormat="false" ht="13.8" hidden="false" customHeight="false" outlineLevel="0" collapsed="false">
      <c r="A383" s="3" t="s">
        <v>402</v>
      </c>
      <c r="B383" s="0" t="n">
        <v>376223</v>
      </c>
      <c r="C383" s="0" t="n">
        <v>3200810</v>
      </c>
      <c r="D383" s="0" t="s">
        <v>357</v>
      </c>
      <c r="E383" s="1" t="s">
        <v>16</v>
      </c>
      <c r="F383" s="1" t="s">
        <v>16</v>
      </c>
      <c r="G383" s="1" t="s">
        <v>16</v>
      </c>
      <c r="H383" s="1" t="s">
        <v>16</v>
      </c>
      <c r="I383" s="1" t="s">
        <v>16</v>
      </c>
      <c r="J383" s="1" t="s">
        <v>16</v>
      </c>
      <c r="K383" s="1" t="s">
        <v>16</v>
      </c>
    </row>
    <row r="384" customFormat="false" ht="13.8" hidden="false" customHeight="false" outlineLevel="0" collapsed="false">
      <c r="A384" s="3" t="s">
        <v>403</v>
      </c>
      <c r="B384" s="0" t="n">
        <v>375828</v>
      </c>
      <c r="C384" s="0" t="n">
        <v>3201092</v>
      </c>
      <c r="D384" s="0" t="s">
        <v>357</v>
      </c>
      <c r="E384" s="1" t="s">
        <v>16</v>
      </c>
      <c r="F384" s="1" t="s">
        <v>16</v>
      </c>
      <c r="G384" s="1" t="s">
        <v>16</v>
      </c>
      <c r="H384" s="1" t="s">
        <v>16</v>
      </c>
      <c r="I384" s="1" t="s">
        <v>16</v>
      </c>
      <c r="J384" s="1" t="s">
        <v>16</v>
      </c>
      <c r="K384" s="1" t="s">
        <v>16</v>
      </c>
    </row>
    <row r="385" customFormat="false" ht="13.8" hidden="false" customHeight="false" outlineLevel="0" collapsed="false">
      <c r="A385" s="3" t="s">
        <v>404</v>
      </c>
      <c r="B385" s="0" t="n">
        <v>375765</v>
      </c>
      <c r="C385" s="0" t="n">
        <v>3201086</v>
      </c>
      <c r="D385" s="0" t="s">
        <v>357</v>
      </c>
      <c r="E385" s="1" t="s">
        <v>16</v>
      </c>
      <c r="F385" s="1" t="s">
        <v>16</v>
      </c>
      <c r="G385" s="1" t="s">
        <v>16</v>
      </c>
      <c r="H385" s="1" t="s">
        <v>16</v>
      </c>
      <c r="I385" s="1" t="s">
        <v>16</v>
      </c>
      <c r="J385" s="1" t="s">
        <v>16</v>
      </c>
      <c r="K385" s="1" t="s">
        <v>16</v>
      </c>
    </row>
    <row r="386" customFormat="false" ht="13.8" hidden="false" customHeight="false" outlineLevel="0" collapsed="false">
      <c r="A386" s="3" t="s">
        <v>405</v>
      </c>
      <c r="B386" s="0" t="n">
        <v>376195</v>
      </c>
      <c r="C386" s="0" t="n">
        <v>3196489</v>
      </c>
      <c r="D386" s="0" t="s">
        <v>12</v>
      </c>
      <c r="E386" s="1" t="s">
        <v>13</v>
      </c>
      <c r="F386" s="1" t="s">
        <v>13</v>
      </c>
      <c r="G386" s="1" t="s">
        <v>13</v>
      </c>
      <c r="H386" s="1" t="s">
        <v>13</v>
      </c>
      <c r="I386" s="1" t="s">
        <v>13</v>
      </c>
      <c r="J386" s="1" t="s">
        <v>13</v>
      </c>
      <c r="K386" s="1" t="s">
        <v>13</v>
      </c>
    </row>
    <row r="387" customFormat="false" ht="13.8" hidden="false" customHeight="false" outlineLevel="0" collapsed="false">
      <c r="A387" s="7" t="s">
        <v>406</v>
      </c>
      <c r="B387" s="8" t="n">
        <v>376195</v>
      </c>
      <c r="C387" s="8" t="n">
        <v>3196489</v>
      </c>
      <c r="D387" s="0" t="s">
        <v>357</v>
      </c>
      <c r="E387" s="2" t="s">
        <v>16</v>
      </c>
      <c r="F387" s="2" t="s">
        <v>16</v>
      </c>
      <c r="G387" s="2" t="s">
        <v>16</v>
      </c>
      <c r="H387" s="2" t="s">
        <v>16</v>
      </c>
      <c r="I387" s="2" t="s">
        <v>16</v>
      </c>
      <c r="J387" s="2" t="s">
        <v>16</v>
      </c>
      <c r="K387" s="2" t="s">
        <v>16</v>
      </c>
    </row>
    <row r="388" customFormat="false" ht="13.8" hidden="false" customHeight="false" outlineLevel="0" collapsed="false">
      <c r="A388" s="3" t="s">
        <v>407</v>
      </c>
      <c r="B388" s="0" t="n">
        <v>376073</v>
      </c>
      <c r="C388" s="0" t="n">
        <v>3196711</v>
      </c>
      <c r="D388" s="0" t="s">
        <v>357</v>
      </c>
      <c r="E388" s="1" t="s">
        <v>16</v>
      </c>
      <c r="F388" s="1" t="s">
        <v>16</v>
      </c>
      <c r="G388" s="1" t="s">
        <v>16</v>
      </c>
      <c r="H388" s="1" t="s">
        <v>16</v>
      </c>
      <c r="I388" s="1" t="s">
        <v>16</v>
      </c>
      <c r="J388" s="1" t="s">
        <v>16</v>
      </c>
      <c r="K388" s="1" t="s">
        <v>16</v>
      </c>
    </row>
    <row r="389" customFormat="false" ht="13.8" hidden="false" customHeight="false" outlineLevel="0" collapsed="false">
      <c r="A389" s="3" t="s">
        <v>408</v>
      </c>
      <c r="B389" s="0" t="n">
        <v>376203</v>
      </c>
      <c r="C389" s="0" t="n">
        <v>3196572</v>
      </c>
      <c r="D389" s="0" t="s">
        <v>12</v>
      </c>
      <c r="E389" s="1" t="s">
        <v>13</v>
      </c>
      <c r="F389" s="1" t="s">
        <v>13</v>
      </c>
      <c r="G389" s="1" t="s">
        <v>13</v>
      </c>
      <c r="H389" s="1" t="s">
        <v>13</v>
      </c>
      <c r="I389" s="1" t="s">
        <v>13</v>
      </c>
      <c r="J389" s="1" t="s">
        <v>13</v>
      </c>
      <c r="K389" s="1" t="s">
        <v>13</v>
      </c>
    </row>
    <row r="390" customFormat="false" ht="13.8" hidden="false" customHeight="false" outlineLevel="0" collapsed="false">
      <c r="A390" s="3" t="s">
        <v>409</v>
      </c>
      <c r="B390" s="0" t="n">
        <v>376240</v>
      </c>
      <c r="C390" s="0" t="n">
        <v>3196602</v>
      </c>
      <c r="D390" s="0" t="s">
        <v>12</v>
      </c>
      <c r="E390" s="1" t="s">
        <v>13</v>
      </c>
      <c r="F390" s="1" t="s">
        <v>13</v>
      </c>
      <c r="G390" s="1" t="s">
        <v>13</v>
      </c>
      <c r="H390" s="1" t="s">
        <v>13</v>
      </c>
      <c r="I390" s="1" t="s">
        <v>13</v>
      </c>
      <c r="J390" s="1" t="s">
        <v>13</v>
      </c>
      <c r="K390" s="1" t="s">
        <v>13</v>
      </c>
    </row>
    <row r="391" customFormat="false" ht="13.8" hidden="false" customHeight="false" outlineLevel="0" collapsed="false">
      <c r="A391" s="3" t="s">
        <v>410</v>
      </c>
      <c r="B391" s="0" t="n">
        <v>375459</v>
      </c>
      <c r="C391" s="0" t="n">
        <v>3197527</v>
      </c>
      <c r="D391" s="0" t="s">
        <v>81</v>
      </c>
      <c r="E391" s="1" t="s">
        <v>16</v>
      </c>
      <c r="F391" s="1" t="s">
        <v>16</v>
      </c>
      <c r="G391" s="1" t="s">
        <v>16</v>
      </c>
      <c r="H391" s="1" t="s">
        <v>16</v>
      </c>
      <c r="I391" s="1" t="s">
        <v>16</v>
      </c>
      <c r="J391" s="1" t="s">
        <v>16</v>
      </c>
      <c r="K391" s="1" t="s">
        <v>16</v>
      </c>
    </row>
    <row r="392" customFormat="false" ht="13.8" hidden="false" customHeight="false" outlineLevel="0" collapsed="false">
      <c r="A392" s="3" t="s">
        <v>411</v>
      </c>
      <c r="B392" s="0" t="n">
        <v>375585</v>
      </c>
      <c r="C392" s="0" t="n">
        <v>3197483</v>
      </c>
      <c r="D392" s="0" t="s">
        <v>81</v>
      </c>
      <c r="E392" s="1" t="s">
        <v>16</v>
      </c>
      <c r="F392" s="1" t="s">
        <v>16</v>
      </c>
      <c r="G392" s="1" t="s">
        <v>16</v>
      </c>
      <c r="H392" s="1" t="s">
        <v>16</v>
      </c>
      <c r="I392" s="1" t="s">
        <v>16</v>
      </c>
      <c r="J392" s="1" t="s">
        <v>16</v>
      </c>
      <c r="K392" s="1" t="s">
        <v>16</v>
      </c>
    </row>
    <row r="393" customFormat="false" ht="13.8" hidden="false" customHeight="false" outlineLevel="0" collapsed="false">
      <c r="A393" s="3" t="s">
        <v>412</v>
      </c>
      <c r="B393" s="0" t="n">
        <v>375160</v>
      </c>
      <c r="C393" s="0" t="n">
        <v>3197680</v>
      </c>
      <c r="D393" s="0" t="s">
        <v>81</v>
      </c>
      <c r="E393" s="1" t="s">
        <v>16</v>
      </c>
      <c r="F393" s="1" t="s">
        <v>16</v>
      </c>
      <c r="G393" s="1" t="s">
        <v>16</v>
      </c>
      <c r="H393" s="1" t="s">
        <v>16</v>
      </c>
      <c r="I393" s="1" t="s">
        <v>16</v>
      </c>
      <c r="J393" s="1" t="s">
        <v>16</v>
      </c>
      <c r="K393" s="1" t="s">
        <v>16</v>
      </c>
    </row>
    <row r="394" customFormat="false" ht="13.8" hidden="false" customHeight="false" outlineLevel="0" collapsed="false">
      <c r="A394" s="3" t="s">
        <v>413</v>
      </c>
      <c r="B394" s="0" t="n">
        <v>375420</v>
      </c>
      <c r="C394" s="0" t="n">
        <v>3197614</v>
      </c>
      <c r="D394" s="0" t="s">
        <v>81</v>
      </c>
      <c r="E394" s="1" t="s">
        <v>16</v>
      </c>
      <c r="F394" s="1" t="s">
        <v>16</v>
      </c>
      <c r="G394" s="1" t="s">
        <v>16</v>
      </c>
      <c r="H394" s="1" t="s">
        <v>16</v>
      </c>
      <c r="I394" s="1" t="s">
        <v>16</v>
      </c>
      <c r="J394" s="1" t="s">
        <v>16</v>
      </c>
      <c r="K394" s="1" t="s">
        <v>16</v>
      </c>
    </row>
    <row r="395" customFormat="false" ht="13.8" hidden="false" customHeight="false" outlineLevel="0" collapsed="false">
      <c r="A395" s="7" t="s">
        <v>414</v>
      </c>
      <c r="B395" s="8" t="n">
        <v>376210</v>
      </c>
      <c r="C395" s="8" t="n">
        <v>3196573</v>
      </c>
      <c r="D395" s="0" t="s">
        <v>357</v>
      </c>
      <c r="E395" s="2" t="s">
        <v>16</v>
      </c>
      <c r="F395" s="2" t="s">
        <v>16</v>
      </c>
      <c r="G395" s="2" t="s">
        <v>16</v>
      </c>
      <c r="H395" s="2" t="s">
        <v>16</v>
      </c>
      <c r="I395" s="2" t="s">
        <v>16</v>
      </c>
      <c r="J395" s="2" t="s">
        <v>16</v>
      </c>
      <c r="K395" s="2" t="s">
        <v>16</v>
      </c>
    </row>
    <row r="396" customFormat="false" ht="13.8" hidden="false" customHeight="false" outlineLevel="0" collapsed="false">
      <c r="A396" s="3" t="s">
        <v>415</v>
      </c>
      <c r="B396" s="0" t="n">
        <v>376366</v>
      </c>
      <c r="C396" s="0" t="n">
        <v>3199504</v>
      </c>
      <c r="D396" s="0" t="s">
        <v>416</v>
      </c>
      <c r="E396" s="1" t="s">
        <v>16</v>
      </c>
      <c r="F396" s="1" t="s">
        <v>16</v>
      </c>
      <c r="G396" s="1" t="s">
        <v>16</v>
      </c>
      <c r="H396" s="1" t="s">
        <v>16</v>
      </c>
      <c r="I396" s="1" t="s">
        <v>16</v>
      </c>
      <c r="J396" s="1" t="s">
        <v>16</v>
      </c>
      <c r="K396" s="1" t="s">
        <v>16</v>
      </c>
    </row>
    <row r="397" customFormat="false" ht="13.8" hidden="false" customHeight="false" outlineLevel="0" collapsed="false">
      <c r="A397" s="7" t="s">
        <v>417</v>
      </c>
      <c r="B397" s="8" t="n">
        <v>376064</v>
      </c>
      <c r="C397" s="8" t="n">
        <v>3196487</v>
      </c>
      <c r="D397" s="0" t="s">
        <v>357</v>
      </c>
      <c r="E397" s="2" t="s">
        <v>16</v>
      </c>
      <c r="F397" s="2" t="s">
        <v>16</v>
      </c>
      <c r="G397" s="2" t="s">
        <v>16</v>
      </c>
      <c r="H397" s="2" t="s">
        <v>16</v>
      </c>
      <c r="I397" s="2" t="s">
        <v>16</v>
      </c>
      <c r="J397" s="2" t="s">
        <v>16</v>
      </c>
      <c r="K397" s="2" t="s">
        <v>16</v>
      </c>
    </row>
    <row r="398" customFormat="false" ht="13.8" hidden="false" customHeight="false" outlineLevel="0" collapsed="false">
      <c r="A398" s="9" t="s">
        <v>418</v>
      </c>
      <c r="B398" s="1" t="n">
        <v>374705</v>
      </c>
      <c r="C398" s="1" t="n">
        <v>3196337</v>
      </c>
      <c r="D398" s="9" t="s">
        <v>15</v>
      </c>
      <c r="E398" s="10" t="s">
        <v>16</v>
      </c>
      <c r="F398" s="10" t="s">
        <v>16</v>
      </c>
      <c r="G398" s="10" t="s">
        <v>16</v>
      </c>
      <c r="H398" s="10" t="s">
        <v>16</v>
      </c>
      <c r="I398" s="10" t="s">
        <v>16</v>
      </c>
      <c r="J398" s="10" t="s">
        <v>16</v>
      </c>
      <c r="K398" s="10" t="s">
        <v>16</v>
      </c>
    </row>
    <row r="399" customFormat="false" ht="13.8" hidden="false" customHeight="false" outlineLevel="0" collapsed="false">
      <c r="A399" s="7" t="s">
        <v>419</v>
      </c>
      <c r="B399" s="8" t="n">
        <v>377299</v>
      </c>
      <c r="C399" s="8" t="n">
        <v>3200165</v>
      </c>
      <c r="D399" s="0" t="s">
        <v>71</v>
      </c>
      <c r="E399" s="2" t="s">
        <v>16</v>
      </c>
      <c r="F399" s="2" t="s">
        <v>16</v>
      </c>
      <c r="G399" s="2" t="s">
        <v>16</v>
      </c>
      <c r="H399" s="2" t="s">
        <v>16</v>
      </c>
      <c r="I399" s="2" t="s">
        <v>16</v>
      </c>
      <c r="J399" s="2" t="s">
        <v>16</v>
      </c>
      <c r="K399" s="2" t="s">
        <v>16</v>
      </c>
    </row>
    <row r="400" customFormat="false" ht="13.8" hidden="false" customHeight="false" outlineLevel="0" collapsed="false">
      <c r="A400" s="9" t="s">
        <v>420</v>
      </c>
      <c r="B400" s="1" t="n">
        <v>374639</v>
      </c>
      <c r="C400" s="1" t="n">
        <v>3196304</v>
      </c>
      <c r="D400" s="9" t="s">
        <v>15</v>
      </c>
      <c r="E400" s="10" t="s">
        <v>16</v>
      </c>
      <c r="F400" s="10" t="s">
        <v>16</v>
      </c>
      <c r="G400" s="10" t="s">
        <v>16</v>
      </c>
      <c r="H400" s="10" t="s">
        <v>16</v>
      </c>
      <c r="I400" s="10" t="s">
        <v>16</v>
      </c>
      <c r="J400" s="10" t="s">
        <v>16</v>
      </c>
      <c r="K400" s="10" t="s">
        <v>16</v>
      </c>
    </row>
    <row r="401" customFormat="false" ht="13.8" hidden="false" customHeight="false" outlineLevel="0" collapsed="false">
      <c r="A401" s="7" t="s">
        <v>421</v>
      </c>
      <c r="B401" s="8" t="n">
        <v>377546</v>
      </c>
      <c r="C401" s="8" t="n">
        <v>3200099</v>
      </c>
      <c r="D401" s="0" t="s">
        <v>71</v>
      </c>
      <c r="E401" s="2" t="s">
        <v>16</v>
      </c>
      <c r="F401" s="2" t="s">
        <v>16</v>
      </c>
      <c r="G401" s="2" t="s">
        <v>16</v>
      </c>
      <c r="H401" s="2" t="s">
        <v>16</v>
      </c>
      <c r="I401" s="2" t="s">
        <v>16</v>
      </c>
      <c r="J401" s="2" t="s">
        <v>16</v>
      </c>
      <c r="K401" s="2" t="s">
        <v>16</v>
      </c>
    </row>
    <row r="402" customFormat="false" ht="13.8" hidden="false" customHeight="false" outlineLevel="0" collapsed="false">
      <c r="A402" s="7" t="s">
        <v>422</v>
      </c>
      <c r="B402" s="8" t="n">
        <v>377801</v>
      </c>
      <c r="C402" s="8" t="n">
        <v>3199903</v>
      </c>
      <c r="D402" s="0" t="s">
        <v>71</v>
      </c>
      <c r="E402" s="2" t="s">
        <v>16</v>
      </c>
      <c r="F402" s="2" t="s">
        <v>16</v>
      </c>
      <c r="G402" s="2" t="s">
        <v>16</v>
      </c>
      <c r="H402" s="2" t="s">
        <v>16</v>
      </c>
      <c r="I402" s="2" t="s">
        <v>16</v>
      </c>
      <c r="J402" s="2" t="s">
        <v>16</v>
      </c>
      <c r="K402" s="2" t="s">
        <v>16</v>
      </c>
    </row>
    <row r="403" customFormat="false" ht="13.8" hidden="false" customHeight="false" outlineLevel="0" collapsed="false">
      <c r="A403" s="9" t="s">
        <v>423</v>
      </c>
      <c r="B403" s="1" t="n">
        <v>374572</v>
      </c>
      <c r="C403" s="1" t="n">
        <v>3196258</v>
      </c>
      <c r="D403" s="9" t="s">
        <v>15</v>
      </c>
      <c r="E403" s="10" t="s">
        <v>16</v>
      </c>
      <c r="F403" s="10" t="s">
        <v>16</v>
      </c>
      <c r="G403" s="10" t="s">
        <v>16</v>
      </c>
      <c r="H403" s="10" t="s">
        <v>16</v>
      </c>
      <c r="I403" s="10" t="s">
        <v>16</v>
      </c>
      <c r="J403" s="10" t="s">
        <v>16</v>
      </c>
      <c r="K403" s="10" t="s">
        <v>16</v>
      </c>
    </row>
    <row r="404" customFormat="false" ht="13.8" hidden="false" customHeight="false" outlineLevel="0" collapsed="false">
      <c r="A404" s="7" t="s">
        <v>424</v>
      </c>
      <c r="B404" s="8" t="n">
        <v>378104</v>
      </c>
      <c r="C404" s="8" t="n">
        <v>3199911</v>
      </c>
      <c r="D404" s="0" t="s">
        <v>71</v>
      </c>
      <c r="E404" s="2" t="s">
        <v>16</v>
      </c>
      <c r="F404" s="2" t="s">
        <v>16</v>
      </c>
      <c r="G404" s="2" t="s">
        <v>16</v>
      </c>
      <c r="H404" s="2" t="s">
        <v>16</v>
      </c>
      <c r="I404" s="2" t="s">
        <v>16</v>
      </c>
      <c r="J404" s="2" t="s">
        <v>16</v>
      </c>
      <c r="K404" s="2" t="s">
        <v>16</v>
      </c>
    </row>
    <row r="405" customFormat="false" ht="13.8" hidden="false" customHeight="false" outlineLevel="0" collapsed="false">
      <c r="A405" s="9" t="s">
        <v>425</v>
      </c>
      <c r="B405" s="1" t="n">
        <v>374534</v>
      </c>
      <c r="C405" s="1" t="n">
        <v>3196242</v>
      </c>
      <c r="D405" s="9" t="s">
        <v>15</v>
      </c>
      <c r="E405" s="10" t="s">
        <v>16</v>
      </c>
      <c r="F405" s="10" t="s">
        <v>16</v>
      </c>
      <c r="G405" s="10" t="s">
        <v>16</v>
      </c>
      <c r="H405" s="10" t="s">
        <v>16</v>
      </c>
      <c r="I405" s="10" t="s">
        <v>16</v>
      </c>
      <c r="J405" s="10" t="s">
        <v>16</v>
      </c>
      <c r="K405" s="10" t="s">
        <v>16</v>
      </c>
    </row>
    <row r="406" customFormat="false" ht="13.8" hidden="false" customHeight="false" outlineLevel="0" collapsed="false">
      <c r="A406" s="9" t="s">
        <v>426</v>
      </c>
      <c r="B406" s="1" t="n">
        <v>374448</v>
      </c>
      <c r="C406" s="1" t="n">
        <v>3196180</v>
      </c>
      <c r="D406" s="9" t="s">
        <v>15</v>
      </c>
      <c r="E406" s="10" t="s">
        <v>16</v>
      </c>
      <c r="F406" s="10" t="s">
        <v>16</v>
      </c>
      <c r="G406" s="10" t="s">
        <v>16</v>
      </c>
      <c r="H406" s="10" t="s">
        <v>16</v>
      </c>
      <c r="I406" s="10" t="s">
        <v>16</v>
      </c>
      <c r="J406" s="10" t="s">
        <v>16</v>
      </c>
      <c r="K406" s="10" t="s">
        <v>16</v>
      </c>
    </row>
    <row r="407" customFormat="false" ht="13.8" hidden="false" customHeight="false" outlineLevel="0" collapsed="false">
      <c r="A407" s="7" t="s">
        <v>427</v>
      </c>
      <c r="B407" s="8" t="n">
        <v>376215</v>
      </c>
      <c r="C407" s="8" t="n">
        <v>3196709</v>
      </c>
      <c r="D407" s="0" t="s">
        <v>357</v>
      </c>
      <c r="E407" s="2" t="s">
        <v>16</v>
      </c>
      <c r="F407" s="2" t="s">
        <v>16</v>
      </c>
      <c r="G407" s="2" t="s">
        <v>16</v>
      </c>
      <c r="H407" s="2" t="s">
        <v>16</v>
      </c>
      <c r="I407" s="2" t="s">
        <v>16</v>
      </c>
      <c r="J407" s="2" t="s">
        <v>16</v>
      </c>
      <c r="K407" s="2" t="s">
        <v>16</v>
      </c>
    </row>
    <row r="408" customFormat="false" ht="13.8" hidden="false" customHeight="false" outlineLevel="0" collapsed="false">
      <c r="A408" s="9" t="s">
        <v>428</v>
      </c>
      <c r="B408" s="1" t="n">
        <v>374538</v>
      </c>
      <c r="C408" s="1" t="n">
        <v>3196126</v>
      </c>
      <c r="D408" s="9" t="s">
        <v>15</v>
      </c>
      <c r="E408" s="10" t="s">
        <v>16</v>
      </c>
      <c r="F408" s="10" t="s">
        <v>16</v>
      </c>
      <c r="G408" s="10" t="s">
        <v>16</v>
      </c>
      <c r="H408" s="10" t="s">
        <v>16</v>
      </c>
      <c r="I408" s="10" t="s">
        <v>16</v>
      </c>
      <c r="J408" s="10" t="s">
        <v>16</v>
      </c>
      <c r="K408" s="10" t="s">
        <v>16</v>
      </c>
    </row>
    <row r="409" customFormat="false" ht="13.8" hidden="false" customHeight="false" outlineLevel="0" collapsed="false">
      <c r="A409" s="9" t="s">
        <v>429</v>
      </c>
      <c r="B409" s="1" t="n">
        <v>374641</v>
      </c>
      <c r="C409" s="1" t="n">
        <v>3196108</v>
      </c>
      <c r="D409" s="9" t="s">
        <v>15</v>
      </c>
      <c r="E409" s="10" t="s">
        <v>16</v>
      </c>
      <c r="F409" s="10" t="s">
        <v>16</v>
      </c>
      <c r="G409" s="10" t="s">
        <v>16</v>
      </c>
      <c r="H409" s="10" t="s">
        <v>16</v>
      </c>
      <c r="I409" s="10" t="s">
        <v>16</v>
      </c>
      <c r="J409" s="10" t="s">
        <v>16</v>
      </c>
      <c r="K409" s="10" t="s">
        <v>16</v>
      </c>
    </row>
    <row r="410" customFormat="false" ht="13.8" hidden="false" customHeight="false" outlineLevel="0" collapsed="false">
      <c r="A410" s="9" t="s">
        <v>430</v>
      </c>
      <c r="B410" s="1" t="n">
        <v>374791</v>
      </c>
      <c r="C410" s="1" t="n">
        <v>3196110</v>
      </c>
      <c r="D410" s="9" t="s">
        <v>15</v>
      </c>
      <c r="E410" s="10" t="s">
        <v>16</v>
      </c>
      <c r="F410" s="10" t="s">
        <v>16</v>
      </c>
      <c r="G410" s="10" t="s">
        <v>16</v>
      </c>
      <c r="H410" s="10" t="s">
        <v>16</v>
      </c>
      <c r="I410" s="10" t="s">
        <v>16</v>
      </c>
      <c r="J410" s="10" t="s">
        <v>16</v>
      </c>
      <c r="K410" s="10" t="s">
        <v>16</v>
      </c>
    </row>
    <row r="411" customFormat="false" ht="13.8" hidden="false" customHeight="false" outlineLevel="0" collapsed="false">
      <c r="A411" s="9" t="s">
        <v>431</v>
      </c>
      <c r="B411" s="1" t="n">
        <v>374612</v>
      </c>
      <c r="C411" s="1" t="n">
        <v>3196285</v>
      </c>
      <c r="D411" s="9" t="s">
        <v>15</v>
      </c>
      <c r="E411" s="10" t="s">
        <v>16</v>
      </c>
      <c r="F411" s="10" t="s">
        <v>16</v>
      </c>
      <c r="G411" s="10" t="s">
        <v>16</v>
      </c>
      <c r="H411" s="10" t="s">
        <v>16</v>
      </c>
      <c r="I411" s="10" t="s">
        <v>16</v>
      </c>
      <c r="J411" s="10" t="s">
        <v>16</v>
      </c>
      <c r="K411" s="10" t="s">
        <v>16</v>
      </c>
    </row>
    <row r="412" customFormat="false" ht="13.8" hidden="false" customHeight="false" outlineLevel="0" collapsed="false">
      <c r="A412" s="9" t="s">
        <v>432</v>
      </c>
      <c r="B412" s="1" t="n">
        <v>374620</v>
      </c>
      <c r="C412" s="1" t="n">
        <v>3196289</v>
      </c>
      <c r="D412" s="9" t="s">
        <v>15</v>
      </c>
      <c r="E412" s="10" t="s">
        <v>16</v>
      </c>
      <c r="F412" s="10" t="s">
        <v>16</v>
      </c>
      <c r="G412" s="10" t="s">
        <v>16</v>
      </c>
      <c r="H412" s="10" t="s">
        <v>16</v>
      </c>
      <c r="I412" s="10" t="s">
        <v>16</v>
      </c>
      <c r="J412" s="10" t="s">
        <v>16</v>
      </c>
      <c r="K412" s="10" t="s">
        <v>16</v>
      </c>
    </row>
    <row r="413" customFormat="false" ht="13.8" hidden="false" customHeight="false" outlineLevel="0" collapsed="false">
      <c r="A413" s="9" t="s">
        <v>433</v>
      </c>
      <c r="B413" s="1" t="n">
        <v>374616</v>
      </c>
      <c r="C413" s="1" t="n">
        <v>3196292</v>
      </c>
      <c r="D413" s="9" t="s">
        <v>15</v>
      </c>
      <c r="E413" s="10" t="s">
        <v>16</v>
      </c>
      <c r="F413" s="10" t="s">
        <v>16</v>
      </c>
      <c r="G413" s="10" t="s">
        <v>16</v>
      </c>
      <c r="H413" s="10" t="s">
        <v>16</v>
      </c>
      <c r="I413" s="10" t="s">
        <v>16</v>
      </c>
      <c r="J413" s="10" t="s">
        <v>16</v>
      </c>
      <c r="K413" s="10" t="s">
        <v>16</v>
      </c>
    </row>
    <row r="414" customFormat="false" ht="13.8" hidden="false" customHeight="false" outlineLevel="0" collapsed="false">
      <c r="A414" s="9" t="s">
        <v>434</v>
      </c>
      <c r="B414" s="1" t="n">
        <v>374620</v>
      </c>
      <c r="C414" s="1" t="n">
        <v>3196300</v>
      </c>
      <c r="D414" s="9" t="s">
        <v>15</v>
      </c>
      <c r="E414" s="10" t="s">
        <v>16</v>
      </c>
      <c r="F414" s="10" t="s">
        <v>16</v>
      </c>
      <c r="G414" s="10" t="s">
        <v>16</v>
      </c>
      <c r="H414" s="10" t="s">
        <v>16</v>
      </c>
      <c r="I414" s="10" t="s">
        <v>16</v>
      </c>
      <c r="J414" s="10" t="s">
        <v>16</v>
      </c>
      <c r="K414" s="10" t="s">
        <v>16</v>
      </c>
    </row>
    <row r="415" customFormat="false" ht="13.8" hidden="false" customHeight="false" outlineLevel="0" collapsed="false">
      <c r="A415" s="9" t="s">
        <v>435</v>
      </c>
      <c r="B415" s="1" t="n">
        <v>374638</v>
      </c>
      <c r="C415" s="1" t="n">
        <v>3196299</v>
      </c>
      <c r="D415" s="9" t="s">
        <v>15</v>
      </c>
      <c r="E415" s="10" t="s">
        <v>16</v>
      </c>
      <c r="F415" s="10" t="s">
        <v>16</v>
      </c>
      <c r="G415" s="10" t="s">
        <v>16</v>
      </c>
      <c r="H415" s="10" t="s">
        <v>16</v>
      </c>
      <c r="I415" s="10" t="s">
        <v>16</v>
      </c>
      <c r="J415" s="10" t="s">
        <v>16</v>
      </c>
      <c r="K415" s="10" t="s">
        <v>16</v>
      </c>
    </row>
    <row r="416" customFormat="false" ht="13.8" hidden="false" customHeight="false" outlineLevel="0" collapsed="false">
      <c r="A416" s="9" t="s">
        <v>436</v>
      </c>
      <c r="B416" s="1" t="n">
        <v>374663</v>
      </c>
      <c r="C416" s="1" t="n">
        <v>3196321</v>
      </c>
      <c r="D416" s="9" t="s">
        <v>15</v>
      </c>
      <c r="E416" s="10" t="s">
        <v>16</v>
      </c>
      <c r="F416" s="10" t="s">
        <v>16</v>
      </c>
      <c r="G416" s="10" t="s">
        <v>16</v>
      </c>
      <c r="H416" s="10" t="s">
        <v>16</v>
      </c>
      <c r="I416" s="10" t="s">
        <v>16</v>
      </c>
      <c r="J416" s="10" t="s">
        <v>16</v>
      </c>
      <c r="K416" s="10" t="s">
        <v>16</v>
      </c>
    </row>
    <row r="417" customFormat="false" ht="13.8" hidden="false" customHeight="false" outlineLevel="0" collapsed="false">
      <c r="A417" s="9" t="s">
        <v>437</v>
      </c>
      <c r="B417" s="1" t="n">
        <v>374673</v>
      </c>
      <c r="C417" s="1" t="n">
        <v>3196332</v>
      </c>
      <c r="D417" s="9" t="s">
        <v>15</v>
      </c>
      <c r="E417" s="10" t="s">
        <v>16</v>
      </c>
      <c r="F417" s="10" t="s">
        <v>16</v>
      </c>
      <c r="G417" s="10" t="s">
        <v>16</v>
      </c>
      <c r="H417" s="10" t="s">
        <v>16</v>
      </c>
      <c r="I417" s="10" t="s">
        <v>16</v>
      </c>
      <c r="J417" s="10" t="s">
        <v>16</v>
      </c>
      <c r="K417" s="10" t="s">
        <v>16</v>
      </c>
    </row>
    <row r="418" customFormat="false" ht="13.8" hidden="false" customHeight="false" outlineLevel="0" collapsed="false">
      <c r="A418" s="9" t="s">
        <v>438</v>
      </c>
      <c r="B418" s="1" t="n">
        <v>374683</v>
      </c>
      <c r="C418" s="1" t="n">
        <v>3196340</v>
      </c>
      <c r="D418" s="9" t="s">
        <v>15</v>
      </c>
      <c r="E418" s="10" t="s">
        <v>16</v>
      </c>
      <c r="F418" s="10" t="s">
        <v>16</v>
      </c>
      <c r="G418" s="10" t="s">
        <v>16</v>
      </c>
      <c r="H418" s="10" t="s">
        <v>16</v>
      </c>
      <c r="I418" s="10" t="s">
        <v>16</v>
      </c>
      <c r="J418" s="10" t="s">
        <v>16</v>
      </c>
      <c r="K418" s="10" t="s">
        <v>16</v>
      </c>
    </row>
    <row r="419" customFormat="false" ht="13.8" hidden="false" customHeight="false" outlineLevel="0" collapsed="false">
      <c r="A419" s="9" t="s">
        <v>439</v>
      </c>
      <c r="B419" s="1" t="n">
        <v>374608</v>
      </c>
      <c r="C419" s="1" t="n">
        <v>3196277</v>
      </c>
      <c r="D419" s="9" t="s">
        <v>15</v>
      </c>
      <c r="E419" s="10" t="s">
        <v>16</v>
      </c>
      <c r="F419" s="10" t="s">
        <v>16</v>
      </c>
      <c r="G419" s="10" t="s">
        <v>16</v>
      </c>
      <c r="H419" s="10" t="s">
        <v>16</v>
      </c>
      <c r="I419" s="10" t="s">
        <v>16</v>
      </c>
      <c r="J419" s="10" t="s">
        <v>16</v>
      </c>
      <c r="K419" s="10" t="s">
        <v>16</v>
      </c>
    </row>
    <row r="420" customFormat="false" ht="13.8" hidden="false" customHeight="false" outlineLevel="0" collapsed="false">
      <c r="A420" s="9" t="s">
        <v>440</v>
      </c>
      <c r="B420" s="1" t="n">
        <v>374603</v>
      </c>
      <c r="C420" s="1" t="n">
        <v>3196277</v>
      </c>
      <c r="D420" s="9" t="s">
        <v>15</v>
      </c>
      <c r="E420" s="10" t="s">
        <v>16</v>
      </c>
      <c r="F420" s="10" t="s">
        <v>16</v>
      </c>
      <c r="G420" s="10" t="s">
        <v>16</v>
      </c>
      <c r="H420" s="10" t="s">
        <v>16</v>
      </c>
      <c r="I420" s="10" t="s">
        <v>16</v>
      </c>
      <c r="J420" s="10" t="s">
        <v>16</v>
      </c>
      <c r="K420" s="10" t="s">
        <v>16</v>
      </c>
    </row>
    <row r="421" customFormat="false" ht="13.8" hidden="false" customHeight="false" outlineLevel="0" collapsed="false">
      <c r="A421" s="9" t="s">
        <v>441</v>
      </c>
      <c r="B421" s="1" t="n">
        <v>374961</v>
      </c>
      <c r="C421" s="1" t="n">
        <v>3196647</v>
      </c>
      <c r="D421" s="9" t="s">
        <v>15</v>
      </c>
      <c r="E421" s="10" t="s">
        <v>16</v>
      </c>
      <c r="F421" s="10" t="s">
        <v>16</v>
      </c>
      <c r="G421" s="10" t="s">
        <v>16</v>
      </c>
      <c r="H421" s="10" t="s">
        <v>16</v>
      </c>
      <c r="I421" s="10" t="s">
        <v>16</v>
      </c>
      <c r="J421" s="10" t="s">
        <v>16</v>
      </c>
      <c r="K421" s="10" t="s">
        <v>16</v>
      </c>
    </row>
    <row r="422" customFormat="false" ht="13.8" hidden="false" customHeight="false" outlineLevel="0" collapsed="false">
      <c r="A422" s="9" t="s">
        <v>442</v>
      </c>
      <c r="B422" s="1" t="n">
        <v>374960</v>
      </c>
      <c r="C422" s="1" t="n">
        <v>3196631</v>
      </c>
      <c r="D422" s="9" t="s">
        <v>15</v>
      </c>
      <c r="E422" s="10" t="s">
        <v>16</v>
      </c>
      <c r="F422" s="10" t="s">
        <v>16</v>
      </c>
      <c r="G422" s="10" t="s">
        <v>16</v>
      </c>
      <c r="H422" s="10" t="s">
        <v>16</v>
      </c>
      <c r="I422" s="10" t="s">
        <v>16</v>
      </c>
      <c r="J422" s="10" t="s">
        <v>16</v>
      </c>
      <c r="K422" s="10" t="s">
        <v>16</v>
      </c>
    </row>
    <row r="423" customFormat="false" ht="13.8" hidden="false" customHeight="false" outlineLevel="0" collapsed="false">
      <c r="A423" s="9" t="s">
        <v>443</v>
      </c>
      <c r="B423" s="1" t="n">
        <v>374943</v>
      </c>
      <c r="C423" s="1" t="n">
        <v>3196611</v>
      </c>
      <c r="D423" s="9" t="s">
        <v>15</v>
      </c>
      <c r="E423" s="10" t="s">
        <v>16</v>
      </c>
      <c r="F423" s="10" t="s">
        <v>16</v>
      </c>
      <c r="G423" s="10" t="s">
        <v>16</v>
      </c>
      <c r="H423" s="10" t="s">
        <v>16</v>
      </c>
      <c r="I423" s="10" t="s">
        <v>16</v>
      </c>
      <c r="J423" s="10" t="s">
        <v>16</v>
      </c>
      <c r="K423" s="10" t="s">
        <v>16</v>
      </c>
    </row>
    <row r="424" customFormat="false" ht="13.8" hidden="false" customHeight="false" outlineLevel="0" collapsed="false">
      <c r="A424" s="9" t="s">
        <v>444</v>
      </c>
      <c r="B424" s="1" t="n">
        <v>374914</v>
      </c>
      <c r="C424" s="1" t="n">
        <v>3196584</v>
      </c>
      <c r="D424" s="9" t="s">
        <v>15</v>
      </c>
      <c r="E424" s="10" t="s">
        <v>16</v>
      </c>
      <c r="F424" s="10" t="s">
        <v>16</v>
      </c>
      <c r="G424" s="10" t="s">
        <v>16</v>
      </c>
      <c r="H424" s="10" t="s">
        <v>16</v>
      </c>
      <c r="I424" s="10" t="s">
        <v>16</v>
      </c>
      <c r="J424" s="10" t="s">
        <v>16</v>
      </c>
      <c r="K424" s="10" t="s">
        <v>16</v>
      </c>
    </row>
    <row r="425" customFormat="false" ht="13.8" hidden="false" customHeight="false" outlineLevel="0" collapsed="false">
      <c r="A425" s="9" t="s">
        <v>445</v>
      </c>
      <c r="B425" s="1" t="n">
        <v>374882</v>
      </c>
      <c r="C425" s="1" t="n">
        <v>3196561</v>
      </c>
      <c r="D425" s="9" t="s">
        <v>15</v>
      </c>
      <c r="E425" s="10" t="s">
        <v>16</v>
      </c>
      <c r="F425" s="10" t="s">
        <v>16</v>
      </c>
      <c r="G425" s="10" t="s">
        <v>16</v>
      </c>
      <c r="H425" s="10" t="s">
        <v>16</v>
      </c>
      <c r="I425" s="10" t="s">
        <v>16</v>
      </c>
      <c r="J425" s="10" t="s">
        <v>16</v>
      </c>
      <c r="K425" s="10" t="s">
        <v>16</v>
      </c>
    </row>
    <row r="426" customFormat="false" ht="13.8" hidden="false" customHeight="false" outlineLevel="0" collapsed="false">
      <c r="A426" s="9" t="s">
        <v>446</v>
      </c>
      <c r="B426" s="1" t="n">
        <v>374741</v>
      </c>
      <c r="C426" s="1" t="n">
        <v>3196347</v>
      </c>
      <c r="D426" s="9" t="s">
        <v>15</v>
      </c>
      <c r="E426" s="10" t="s">
        <v>16</v>
      </c>
      <c r="F426" s="10" t="s">
        <v>16</v>
      </c>
      <c r="G426" s="10" t="s">
        <v>16</v>
      </c>
      <c r="H426" s="10" t="s">
        <v>16</v>
      </c>
      <c r="I426" s="10" t="s">
        <v>16</v>
      </c>
      <c r="J426" s="10" t="s">
        <v>16</v>
      </c>
      <c r="K426" s="10" t="s">
        <v>16</v>
      </c>
    </row>
    <row r="427" customFormat="false" ht="13.8" hidden="false" customHeight="false" outlineLevel="0" collapsed="false">
      <c r="A427" s="3" t="s">
        <v>447</v>
      </c>
      <c r="B427" s="0" t="n">
        <v>375918</v>
      </c>
      <c r="C427" s="0" t="n">
        <v>3199189</v>
      </c>
      <c r="D427" s="0" t="s">
        <v>92</v>
      </c>
      <c r="E427" s="1" t="s">
        <v>16</v>
      </c>
      <c r="F427" s="1" t="s">
        <v>16</v>
      </c>
      <c r="G427" s="1" t="s">
        <v>16</v>
      </c>
      <c r="H427" s="1" t="s">
        <v>16</v>
      </c>
      <c r="I427" s="1" t="s">
        <v>16</v>
      </c>
      <c r="J427" s="1" t="s">
        <v>16</v>
      </c>
      <c r="K427" s="1" t="s">
        <v>16</v>
      </c>
    </row>
    <row r="428" customFormat="false" ht="13.8" hidden="false" customHeight="false" outlineLevel="0" collapsed="false">
      <c r="A428" s="3" t="s">
        <v>448</v>
      </c>
      <c r="B428" s="4" t="n">
        <v>376042</v>
      </c>
      <c r="C428" s="4" t="n">
        <v>3196829</v>
      </c>
      <c r="D428" s="0" t="s">
        <v>357</v>
      </c>
      <c r="E428" s="1" t="s">
        <v>16</v>
      </c>
      <c r="F428" s="1" t="s">
        <v>16</v>
      </c>
      <c r="G428" s="1" t="s">
        <v>16</v>
      </c>
      <c r="H428" s="1" t="s">
        <v>16</v>
      </c>
      <c r="I428" s="1" t="s">
        <v>16</v>
      </c>
      <c r="J428" s="1" t="s">
        <v>16</v>
      </c>
      <c r="K428" s="1" t="s">
        <v>16</v>
      </c>
    </row>
    <row r="429" customFormat="false" ht="13.8" hidden="false" customHeight="false" outlineLevel="0" collapsed="false">
      <c r="A429" s="3" t="s">
        <v>449</v>
      </c>
      <c r="B429" s="4" t="n">
        <v>375872</v>
      </c>
      <c r="C429" s="4" t="n">
        <v>3196377</v>
      </c>
      <c r="D429" s="0" t="s">
        <v>12</v>
      </c>
      <c r="E429" s="5" t="s">
        <v>13</v>
      </c>
      <c r="F429" s="5" t="s">
        <v>13</v>
      </c>
      <c r="G429" s="5" t="s">
        <v>13</v>
      </c>
      <c r="H429" s="5" t="s">
        <v>13</v>
      </c>
      <c r="I429" s="5" t="s">
        <v>13</v>
      </c>
      <c r="J429" s="5" t="s">
        <v>13</v>
      </c>
      <c r="K429" s="5" t="s">
        <v>13</v>
      </c>
    </row>
    <row r="430" customFormat="false" ht="13.8" hidden="false" customHeight="false" outlineLevel="0" collapsed="false">
      <c r="A430" s="3" t="s">
        <v>450</v>
      </c>
      <c r="B430" s="4" t="n">
        <v>376287</v>
      </c>
      <c r="C430" s="4" t="n">
        <v>3196976</v>
      </c>
      <c r="D430" s="0" t="s">
        <v>357</v>
      </c>
      <c r="E430" s="1" t="s">
        <v>16</v>
      </c>
      <c r="F430" s="1" t="s">
        <v>16</v>
      </c>
      <c r="G430" s="1" t="s">
        <v>16</v>
      </c>
      <c r="H430" s="1" t="s">
        <v>16</v>
      </c>
      <c r="I430" s="1" t="s">
        <v>16</v>
      </c>
      <c r="J430" s="1" t="s">
        <v>16</v>
      </c>
      <c r="K430" s="1" t="s">
        <v>16</v>
      </c>
    </row>
    <row r="431" customFormat="false" ht="13.8" hidden="false" customHeight="false" outlineLevel="0" collapsed="false">
      <c r="A431" s="3" t="s">
        <v>451</v>
      </c>
      <c r="B431" s="4" t="n">
        <v>376402</v>
      </c>
      <c r="C431" s="4" t="n">
        <v>3196956</v>
      </c>
      <c r="D431" s="0" t="s">
        <v>357</v>
      </c>
      <c r="E431" s="1" t="s">
        <v>16</v>
      </c>
      <c r="F431" s="1" t="s">
        <v>16</v>
      </c>
      <c r="G431" s="1" t="s">
        <v>16</v>
      </c>
      <c r="H431" s="1" t="s">
        <v>16</v>
      </c>
      <c r="I431" s="1" t="s">
        <v>16</v>
      </c>
      <c r="J431" s="1" t="s">
        <v>16</v>
      </c>
      <c r="K431" s="1" t="s">
        <v>16</v>
      </c>
    </row>
    <row r="432" customFormat="false" ht="13.8" hidden="false" customHeight="false" outlineLevel="0" collapsed="false">
      <c r="A432" s="3" t="s">
        <v>452</v>
      </c>
      <c r="B432" s="4" t="n">
        <v>378861</v>
      </c>
      <c r="C432" s="4" t="n">
        <v>3197860</v>
      </c>
      <c r="D432" s="0" t="s">
        <v>12</v>
      </c>
      <c r="E432" s="1" t="s">
        <v>13</v>
      </c>
      <c r="F432" s="1" t="s">
        <v>13</v>
      </c>
      <c r="G432" s="1" t="s">
        <v>13</v>
      </c>
      <c r="H432" s="1" t="s">
        <v>13</v>
      </c>
      <c r="I432" s="1" t="s">
        <v>13</v>
      </c>
      <c r="J432" s="1" t="s">
        <v>13</v>
      </c>
      <c r="K432" s="1" t="s">
        <v>13</v>
      </c>
    </row>
    <row r="433" customFormat="false" ht="13.8" hidden="false" customHeight="false" outlineLevel="0" collapsed="false">
      <c r="A433" s="3" t="s">
        <v>453</v>
      </c>
      <c r="B433" s="4" t="n">
        <v>378900</v>
      </c>
      <c r="C433" s="4" t="n">
        <v>3197909</v>
      </c>
      <c r="D433" s="0" t="s">
        <v>12</v>
      </c>
      <c r="E433" s="1" t="s">
        <v>13</v>
      </c>
      <c r="F433" s="1" t="s">
        <v>13</v>
      </c>
      <c r="G433" s="1" t="s">
        <v>13</v>
      </c>
      <c r="H433" s="1" t="s">
        <v>13</v>
      </c>
      <c r="I433" s="1" t="s">
        <v>13</v>
      </c>
      <c r="J433" s="1" t="s">
        <v>13</v>
      </c>
      <c r="K433" s="1" t="s">
        <v>13</v>
      </c>
    </row>
    <row r="434" customFormat="false" ht="13.8" hidden="false" customHeight="false" outlineLevel="0" collapsed="false">
      <c r="A434" s="3" t="s">
        <v>454</v>
      </c>
      <c r="B434" s="4" t="n">
        <v>379008</v>
      </c>
      <c r="C434" s="4" t="n">
        <v>3198128</v>
      </c>
      <c r="D434" s="0" t="s">
        <v>12</v>
      </c>
      <c r="E434" s="1" t="s">
        <v>13</v>
      </c>
      <c r="F434" s="1" t="s">
        <v>13</v>
      </c>
      <c r="G434" s="1" t="s">
        <v>13</v>
      </c>
      <c r="H434" s="1" t="s">
        <v>13</v>
      </c>
      <c r="I434" s="1" t="s">
        <v>13</v>
      </c>
      <c r="J434" s="1" t="s">
        <v>13</v>
      </c>
      <c r="K434" s="1" t="s">
        <v>13</v>
      </c>
    </row>
    <row r="435" customFormat="false" ht="13.8" hidden="false" customHeight="false" outlineLevel="0" collapsed="false">
      <c r="A435" s="3" t="s">
        <v>455</v>
      </c>
      <c r="B435" s="0" t="n">
        <v>374445</v>
      </c>
      <c r="C435" s="0" t="n">
        <v>3200884</v>
      </c>
      <c r="D435" s="0" t="s">
        <v>15</v>
      </c>
      <c r="E435" s="1" t="s">
        <v>16</v>
      </c>
      <c r="F435" s="1" t="s">
        <v>16</v>
      </c>
      <c r="G435" s="1" t="s">
        <v>16</v>
      </c>
      <c r="H435" s="1" t="s">
        <v>16</v>
      </c>
      <c r="I435" s="1" t="s">
        <v>16</v>
      </c>
      <c r="J435" s="1" t="s">
        <v>16</v>
      </c>
      <c r="K435" s="1" t="s">
        <v>16</v>
      </c>
    </row>
    <row r="436" customFormat="false" ht="13.8" hidden="false" customHeight="false" outlineLevel="0" collapsed="false">
      <c r="A436" s="3" t="s">
        <v>456</v>
      </c>
      <c r="B436" s="0" t="n">
        <v>374441</v>
      </c>
      <c r="C436" s="0" t="n">
        <v>3200981</v>
      </c>
      <c r="D436" s="0" t="s">
        <v>15</v>
      </c>
      <c r="E436" s="1" t="s">
        <v>16</v>
      </c>
      <c r="F436" s="1" t="s">
        <v>16</v>
      </c>
      <c r="G436" s="1" t="s">
        <v>16</v>
      </c>
      <c r="H436" s="1" t="s">
        <v>16</v>
      </c>
      <c r="I436" s="1" t="s">
        <v>16</v>
      </c>
      <c r="J436" s="1" t="s">
        <v>16</v>
      </c>
      <c r="K436" s="1" t="s">
        <v>16</v>
      </c>
    </row>
    <row r="437" customFormat="false" ht="13.8" hidden="false" customHeight="false" outlineLevel="0" collapsed="false">
      <c r="A437" s="3" t="s">
        <v>457</v>
      </c>
      <c r="B437" s="4" t="n">
        <v>378080</v>
      </c>
      <c r="C437" s="4" t="n">
        <v>3206398</v>
      </c>
      <c r="D437" s="0" t="s">
        <v>12</v>
      </c>
      <c r="E437" s="1" t="s">
        <v>13</v>
      </c>
      <c r="F437" s="1" t="s">
        <v>13</v>
      </c>
      <c r="G437" s="1" t="s">
        <v>13</v>
      </c>
      <c r="H437" s="1" t="s">
        <v>13</v>
      </c>
      <c r="I437" s="1" t="s">
        <v>13</v>
      </c>
      <c r="J437" s="1" t="s">
        <v>13</v>
      </c>
      <c r="K437" s="1" t="s">
        <v>13</v>
      </c>
    </row>
    <row r="438" customFormat="false" ht="13.8" hidden="false" customHeight="false" outlineLevel="0" collapsed="false">
      <c r="A438" s="3" t="s">
        <v>458</v>
      </c>
      <c r="B438" s="0" t="n">
        <v>374275</v>
      </c>
      <c r="C438" s="0" t="n">
        <v>3201130</v>
      </c>
      <c r="D438" s="0" t="s">
        <v>15</v>
      </c>
      <c r="E438" s="1" t="s">
        <v>16</v>
      </c>
      <c r="F438" s="1" t="s">
        <v>16</v>
      </c>
      <c r="G438" s="1" t="s">
        <v>16</v>
      </c>
      <c r="H438" s="1" t="s">
        <v>16</v>
      </c>
      <c r="I438" s="1" t="s">
        <v>16</v>
      </c>
      <c r="J438" s="1" t="s">
        <v>16</v>
      </c>
      <c r="K438" s="1" t="s">
        <v>16</v>
      </c>
    </row>
    <row r="439" customFormat="false" ht="13.8" hidden="false" customHeight="false" outlineLevel="0" collapsed="false">
      <c r="A439" s="3" t="s">
        <v>459</v>
      </c>
      <c r="B439" s="0" t="n">
        <v>375119</v>
      </c>
      <c r="C439" s="0" t="n">
        <v>3202249</v>
      </c>
      <c r="D439" s="0" t="s">
        <v>15</v>
      </c>
      <c r="E439" s="1" t="s">
        <v>16</v>
      </c>
      <c r="F439" s="1" t="s">
        <v>16</v>
      </c>
      <c r="G439" s="1" t="s">
        <v>16</v>
      </c>
      <c r="H439" s="1" t="s">
        <v>16</v>
      </c>
      <c r="I439" s="1" t="s">
        <v>16</v>
      </c>
      <c r="J439" s="1" t="s">
        <v>16</v>
      </c>
      <c r="K439" s="1" t="s">
        <v>16</v>
      </c>
    </row>
    <row r="440" customFormat="false" ht="13.8" hidden="false" customHeight="false" outlineLevel="0" collapsed="false">
      <c r="A440" s="3" t="s">
        <v>460</v>
      </c>
      <c r="B440" s="4" t="n">
        <v>378010</v>
      </c>
      <c r="C440" s="4" t="n">
        <v>3206435</v>
      </c>
      <c r="D440" s="0" t="s">
        <v>12</v>
      </c>
      <c r="E440" s="1" t="s">
        <v>13</v>
      </c>
      <c r="F440" s="1" t="s">
        <v>13</v>
      </c>
      <c r="G440" s="1" t="s">
        <v>13</v>
      </c>
      <c r="H440" s="1" t="s">
        <v>13</v>
      </c>
      <c r="I440" s="1" t="s">
        <v>13</v>
      </c>
      <c r="J440" s="1" t="s">
        <v>13</v>
      </c>
      <c r="K440" s="1" t="s">
        <v>13</v>
      </c>
    </row>
    <row r="441" customFormat="false" ht="13.8" hidden="false" customHeight="false" outlineLevel="0" collapsed="false">
      <c r="A441" s="3" t="s">
        <v>461</v>
      </c>
      <c r="B441" s="0" t="n">
        <v>374382</v>
      </c>
      <c r="C441" s="0" t="n">
        <v>3201391</v>
      </c>
      <c r="D441" s="0" t="s">
        <v>15</v>
      </c>
      <c r="E441" s="1" t="s">
        <v>16</v>
      </c>
      <c r="F441" s="1" t="s">
        <v>16</v>
      </c>
      <c r="G441" s="1" t="s">
        <v>16</v>
      </c>
      <c r="H441" s="1" t="s">
        <v>16</v>
      </c>
      <c r="I441" s="1" t="s">
        <v>16</v>
      </c>
      <c r="J441" s="1" t="s">
        <v>16</v>
      </c>
      <c r="K441" s="1" t="s">
        <v>16</v>
      </c>
    </row>
    <row r="442" customFormat="false" ht="13.8" hidden="false" customHeight="false" outlineLevel="0" collapsed="false">
      <c r="A442" s="3" t="s">
        <v>462</v>
      </c>
      <c r="B442" s="0" t="n">
        <v>375358</v>
      </c>
      <c r="C442" s="0" t="n">
        <v>3202179</v>
      </c>
      <c r="D442" s="0" t="s">
        <v>15</v>
      </c>
      <c r="E442" s="1" t="s">
        <v>16</v>
      </c>
      <c r="F442" s="1" t="s">
        <v>16</v>
      </c>
      <c r="G442" s="1" t="s">
        <v>16</v>
      </c>
      <c r="H442" s="1" t="s">
        <v>16</v>
      </c>
      <c r="I442" s="1" t="s">
        <v>16</v>
      </c>
      <c r="J442" s="1" t="s">
        <v>16</v>
      </c>
      <c r="K442" s="1" t="s">
        <v>16</v>
      </c>
    </row>
    <row r="443" customFormat="false" ht="13.8" hidden="false" customHeight="false" outlineLevel="0" collapsed="false">
      <c r="A443" s="3" t="s">
        <v>463</v>
      </c>
      <c r="B443" s="4" t="n">
        <v>378036</v>
      </c>
      <c r="C443" s="4" t="n">
        <v>3206332</v>
      </c>
      <c r="D443" s="0" t="s">
        <v>12</v>
      </c>
      <c r="E443" s="1" t="s">
        <v>13</v>
      </c>
      <c r="F443" s="1" t="s">
        <v>13</v>
      </c>
      <c r="G443" s="1" t="s">
        <v>13</v>
      </c>
      <c r="H443" s="1" t="s">
        <v>13</v>
      </c>
      <c r="I443" s="1" t="s">
        <v>13</v>
      </c>
      <c r="J443" s="1" t="s">
        <v>13</v>
      </c>
      <c r="K443" s="1" t="s">
        <v>13</v>
      </c>
    </row>
    <row r="444" customFormat="false" ht="13.8" hidden="false" customHeight="false" outlineLevel="0" collapsed="false">
      <c r="A444" s="3" t="s">
        <v>464</v>
      </c>
      <c r="B444" s="0" t="n">
        <v>374480</v>
      </c>
      <c r="C444" s="0" t="n">
        <v>3201590</v>
      </c>
      <c r="D444" s="0" t="s">
        <v>15</v>
      </c>
      <c r="E444" s="1" t="s">
        <v>16</v>
      </c>
      <c r="F444" s="1" t="s">
        <v>16</v>
      </c>
      <c r="G444" s="1" t="s">
        <v>16</v>
      </c>
      <c r="H444" s="1" t="s">
        <v>16</v>
      </c>
      <c r="I444" s="1" t="s">
        <v>16</v>
      </c>
      <c r="J444" s="1" t="s">
        <v>16</v>
      </c>
      <c r="K444" s="1" t="s">
        <v>16</v>
      </c>
    </row>
    <row r="445" customFormat="false" ht="13.8" hidden="false" customHeight="false" outlineLevel="0" collapsed="false">
      <c r="A445" s="3" t="s">
        <v>465</v>
      </c>
      <c r="B445" s="0" t="n">
        <v>376384</v>
      </c>
      <c r="C445" s="0" t="n">
        <v>3201896</v>
      </c>
      <c r="D445" s="0" t="s">
        <v>12</v>
      </c>
      <c r="E445" s="1" t="s">
        <v>16</v>
      </c>
      <c r="F445" s="1" t="s">
        <v>16</v>
      </c>
      <c r="G445" s="1" t="s">
        <v>16</v>
      </c>
      <c r="H445" s="1" t="s">
        <v>16</v>
      </c>
      <c r="I445" s="1" t="s">
        <v>16</v>
      </c>
      <c r="J445" s="1" t="s">
        <v>16</v>
      </c>
      <c r="K445" s="1" t="s">
        <v>16</v>
      </c>
    </row>
    <row r="446" customFormat="false" ht="13.8" hidden="false" customHeight="false" outlineLevel="0" collapsed="false">
      <c r="A446" s="3" t="s">
        <v>466</v>
      </c>
      <c r="B446" s="4" t="n">
        <v>376975</v>
      </c>
      <c r="C446" s="4" t="n">
        <v>3205592</v>
      </c>
      <c r="D446" s="0" t="s">
        <v>12</v>
      </c>
      <c r="E446" s="1" t="s">
        <v>13</v>
      </c>
      <c r="F446" s="1" t="s">
        <v>13</v>
      </c>
      <c r="G446" s="1" t="s">
        <v>13</v>
      </c>
      <c r="H446" s="1" t="s">
        <v>13</v>
      </c>
      <c r="I446" s="1" t="s">
        <v>13</v>
      </c>
      <c r="J446" s="1" t="s">
        <v>13</v>
      </c>
      <c r="K446" s="1" t="s">
        <v>13</v>
      </c>
    </row>
    <row r="447" customFormat="false" ht="13.8" hidden="false" customHeight="false" outlineLevel="0" collapsed="false">
      <c r="A447" s="3" t="s">
        <v>467</v>
      </c>
      <c r="B447" s="0" t="n">
        <v>374506</v>
      </c>
      <c r="C447" s="0" t="n">
        <v>3201917</v>
      </c>
      <c r="D447" s="0" t="s">
        <v>15</v>
      </c>
      <c r="E447" s="1" t="s">
        <v>16</v>
      </c>
      <c r="F447" s="1" t="s">
        <v>16</v>
      </c>
      <c r="G447" s="1" t="s">
        <v>16</v>
      </c>
      <c r="H447" s="1" t="s">
        <v>16</v>
      </c>
      <c r="I447" s="1" t="s">
        <v>16</v>
      </c>
      <c r="J447" s="1" t="s">
        <v>16</v>
      </c>
      <c r="K447" s="1" t="s">
        <v>16</v>
      </c>
    </row>
    <row r="448" customFormat="false" ht="13.8" hidden="false" customHeight="false" outlineLevel="0" collapsed="false">
      <c r="A448" s="3" t="s">
        <v>468</v>
      </c>
      <c r="B448" s="0" t="n">
        <v>374669</v>
      </c>
      <c r="C448" s="0" t="n">
        <v>3202833</v>
      </c>
      <c r="D448" s="0" t="s">
        <v>15</v>
      </c>
      <c r="E448" s="1" t="s">
        <v>16</v>
      </c>
      <c r="F448" s="1" t="s">
        <v>16</v>
      </c>
      <c r="G448" s="1" t="s">
        <v>16</v>
      </c>
      <c r="H448" s="1" t="s">
        <v>16</v>
      </c>
      <c r="I448" s="1" t="s">
        <v>16</v>
      </c>
      <c r="J448" s="1" t="s">
        <v>16</v>
      </c>
      <c r="K448" s="1" t="s">
        <v>16</v>
      </c>
    </row>
    <row r="449" customFormat="false" ht="13.8" hidden="false" customHeight="false" outlineLevel="0" collapsed="false">
      <c r="A449" s="3" t="s">
        <v>469</v>
      </c>
      <c r="B449" s="4" t="n">
        <v>377032</v>
      </c>
      <c r="C449" s="4" t="n">
        <v>3205564</v>
      </c>
      <c r="D449" s="0" t="s">
        <v>12</v>
      </c>
      <c r="E449" s="1" t="s">
        <v>13</v>
      </c>
      <c r="F449" s="1" t="s">
        <v>13</v>
      </c>
      <c r="G449" s="1" t="s">
        <v>13</v>
      </c>
      <c r="H449" s="1" t="s">
        <v>13</v>
      </c>
      <c r="I449" s="1" t="s">
        <v>13</v>
      </c>
      <c r="J449" s="1" t="s">
        <v>13</v>
      </c>
      <c r="K449" s="1" t="s">
        <v>13</v>
      </c>
    </row>
    <row r="450" customFormat="false" ht="13.8" hidden="false" customHeight="false" outlineLevel="0" collapsed="false">
      <c r="A450" s="3" t="s">
        <v>470</v>
      </c>
      <c r="B450" s="0" t="n">
        <v>374869</v>
      </c>
      <c r="C450" s="0" t="n">
        <v>3202184</v>
      </c>
      <c r="D450" s="0" t="s">
        <v>15</v>
      </c>
      <c r="E450" s="1" t="s">
        <v>16</v>
      </c>
      <c r="F450" s="1" t="s">
        <v>16</v>
      </c>
      <c r="G450" s="1" t="s">
        <v>16</v>
      </c>
      <c r="H450" s="1" t="s">
        <v>16</v>
      </c>
      <c r="I450" s="1" t="s">
        <v>16</v>
      </c>
      <c r="J450" s="1" t="s">
        <v>16</v>
      </c>
      <c r="K450" s="1" t="s">
        <v>16</v>
      </c>
    </row>
    <row r="451" customFormat="false" ht="13.8" hidden="false" customHeight="false" outlineLevel="0" collapsed="false">
      <c r="A451" s="3" t="s">
        <v>471</v>
      </c>
      <c r="B451" s="0" t="n">
        <v>374771</v>
      </c>
      <c r="C451" s="0" t="n">
        <v>3202657</v>
      </c>
      <c r="D451" s="0" t="s">
        <v>15</v>
      </c>
      <c r="E451" s="1" t="s">
        <v>16</v>
      </c>
      <c r="F451" s="1" t="s">
        <v>16</v>
      </c>
      <c r="G451" s="1" t="s">
        <v>16</v>
      </c>
      <c r="H451" s="1" t="s">
        <v>16</v>
      </c>
      <c r="I451" s="1" t="s">
        <v>16</v>
      </c>
      <c r="J451" s="1" t="s">
        <v>16</v>
      </c>
      <c r="K451" s="1" t="s">
        <v>16</v>
      </c>
    </row>
    <row r="452" customFormat="false" ht="13.8" hidden="false" customHeight="false" outlineLevel="0" collapsed="false">
      <c r="A452" s="3" t="s">
        <v>472</v>
      </c>
      <c r="B452" s="4" t="n">
        <v>376875</v>
      </c>
      <c r="C452" s="4" t="n">
        <v>3205621</v>
      </c>
      <c r="D452" s="0" t="s">
        <v>12</v>
      </c>
      <c r="E452" s="1" t="s">
        <v>13</v>
      </c>
      <c r="F452" s="1" t="s">
        <v>13</v>
      </c>
      <c r="G452" s="1" t="s">
        <v>13</v>
      </c>
      <c r="H452" s="1" t="s">
        <v>13</v>
      </c>
      <c r="I452" s="1" t="s">
        <v>13</v>
      </c>
      <c r="J452" s="1" t="s">
        <v>13</v>
      </c>
      <c r="K452" s="1" t="s">
        <v>13</v>
      </c>
    </row>
    <row r="453" customFormat="false" ht="13.8" hidden="false" customHeight="false" outlineLevel="0" collapsed="false">
      <c r="A453" s="3" t="s">
        <v>473</v>
      </c>
      <c r="B453" s="0" t="n">
        <v>375376</v>
      </c>
      <c r="C453" s="0" t="n">
        <v>3202040</v>
      </c>
      <c r="D453" s="0" t="s">
        <v>15</v>
      </c>
      <c r="E453" s="1" t="s">
        <v>16</v>
      </c>
      <c r="F453" s="1" t="s">
        <v>16</v>
      </c>
      <c r="G453" s="1" t="s">
        <v>16</v>
      </c>
      <c r="H453" s="1" t="s">
        <v>16</v>
      </c>
      <c r="I453" s="1" t="s">
        <v>16</v>
      </c>
      <c r="J453" s="1" t="s">
        <v>16</v>
      </c>
      <c r="K453" s="1" t="s">
        <v>16</v>
      </c>
    </row>
    <row r="454" customFormat="false" ht="13.8" hidden="false" customHeight="false" outlineLevel="0" collapsed="false">
      <c r="A454" s="3" t="s">
        <v>474</v>
      </c>
      <c r="B454" s="4" t="n">
        <v>376524</v>
      </c>
      <c r="C454" s="4" t="n">
        <v>3203658</v>
      </c>
      <c r="D454" s="0" t="s">
        <v>12</v>
      </c>
      <c r="E454" s="1" t="s">
        <v>13</v>
      </c>
      <c r="F454" s="1" t="s">
        <v>13</v>
      </c>
      <c r="G454" s="1" t="s">
        <v>13</v>
      </c>
      <c r="H454" s="1" t="s">
        <v>13</v>
      </c>
      <c r="I454" s="1" t="s">
        <v>13</v>
      </c>
      <c r="J454" s="1" t="s">
        <v>13</v>
      </c>
      <c r="K454" s="1" t="s">
        <v>13</v>
      </c>
    </row>
    <row r="455" customFormat="false" ht="13.8" hidden="false" customHeight="false" outlineLevel="0" collapsed="false">
      <c r="A455" s="3" t="s">
        <v>475</v>
      </c>
      <c r="B455" s="0" t="n">
        <v>376678</v>
      </c>
      <c r="C455" s="0" t="n">
        <v>3201732</v>
      </c>
      <c r="D455" s="0" t="s">
        <v>12</v>
      </c>
      <c r="E455" s="1" t="s">
        <v>16</v>
      </c>
      <c r="F455" s="1" t="s">
        <v>16</v>
      </c>
      <c r="G455" s="1" t="s">
        <v>16</v>
      </c>
      <c r="H455" s="1" t="s">
        <v>16</v>
      </c>
      <c r="I455" s="1" t="s">
        <v>16</v>
      </c>
      <c r="J455" s="1" t="s">
        <v>16</v>
      </c>
      <c r="K455" s="1" t="s">
        <v>16</v>
      </c>
    </row>
    <row r="456" customFormat="false" ht="13.8" hidden="false" customHeight="false" outlineLevel="0" collapsed="false">
      <c r="A456" s="3" t="s">
        <v>476</v>
      </c>
      <c r="B456" s="4" t="n">
        <v>376648</v>
      </c>
      <c r="C456" s="4" t="n">
        <v>3203680</v>
      </c>
      <c r="D456" s="0" t="s">
        <v>12</v>
      </c>
      <c r="E456" s="1" t="s">
        <v>13</v>
      </c>
      <c r="F456" s="1" t="s">
        <v>13</v>
      </c>
      <c r="G456" s="1" t="s">
        <v>13</v>
      </c>
      <c r="H456" s="1" t="s">
        <v>13</v>
      </c>
      <c r="I456" s="1" t="s">
        <v>13</v>
      </c>
      <c r="J456" s="1" t="s">
        <v>13</v>
      </c>
      <c r="K456" s="1" t="s">
        <v>13</v>
      </c>
    </row>
    <row r="457" customFormat="false" ht="13.8" hidden="false" customHeight="false" outlineLevel="0" collapsed="false">
      <c r="A457" s="3" t="s">
        <v>477</v>
      </c>
      <c r="B457" s="4" t="n">
        <v>376896</v>
      </c>
      <c r="C457" s="4" t="n">
        <v>3201656</v>
      </c>
      <c r="D457" s="0" t="s">
        <v>12</v>
      </c>
      <c r="E457" s="1" t="s">
        <v>16</v>
      </c>
      <c r="F457" s="1" t="s">
        <v>16</v>
      </c>
      <c r="G457" s="1" t="s">
        <v>16</v>
      </c>
      <c r="H457" s="1" t="s">
        <v>16</v>
      </c>
      <c r="I457" s="1" t="s">
        <v>16</v>
      </c>
      <c r="J457" s="1" t="s">
        <v>16</v>
      </c>
      <c r="K457" s="1" t="s">
        <v>16</v>
      </c>
    </row>
    <row r="458" customFormat="false" ht="13.8" hidden="false" customHeight="false" outlineLevel="0" collapsed="false">
      <c r="A458" s="3" t="s">
        <v>478</v>
      </c>
      <c r="B458" s="0" t="n">
        <v>375912</v>
      </c>
      <c r="C458" s="0" t="n">
        <v>3204923</v>
      </c>
      <c r="D458" s="0" t="s">
        <v>92</v>
      </c>
      <c r="E458" s="1" t="s">
        <v>16</v>
      </c>
      <c r="F458" s="1" t="s">
        <v>16</v>
      </c>
      <c r="G458" s="1" t="s">
        <v>16</v>
      </c>
      <c r="H458" s="1" t="s">
        <v>16</v>
      </c>
      <c r="I458" s="1" t="s">
        <v>16</v>
      </c>
      <c r="J458" s="1" t="s">
        <v>16</v>
      </c>
      <c r="K458" s="1" t="s">
        <v>16</v>
      </c>
    </row>
    <row r="459" customFormat="false" ht="13.8" hidden="false" customHeight="false" outlineLevel="0" collapsed="false">
      <c r="A459" s="3" t="s">
        <v>479</v>
      </c>
      <c r="B459" s="4" t="n">
        <v>376670</v>
      </c>
      <c r="C459" s="4" t="n">
        <v>3203630</v>
      </c>
      <c r="D459" s="0" t="s">
        <v>12</v>
      </c>
      <c r="E459" s="1" t="s">
        <v>13</v>
      </c>
      <c r="F459" s="1" t="s">
        <v>13</v>
      </c>
      <c r="G459" s="1" t="s">
        <v>13</v>
      </c>
      <c r="H459" s="1" t="s">
        <v>13</v>
      </c>
      <c r="I459" s="1" t="s">
        <v>13</v>
      </c>
      <c r="J459" s="1" t="s">
        <v>13</v>
      </c>
      <c r="K459" s="1" t="s">
        <v>13</v>
      </c>
    </row>
    <row r="460" customFormat="false" ht="13.8" hidden="false" customHeight="false" outlineLevel="0" collapsed="false">
      <c r="A460" s="3" t="s">
        <v>480</v>
      </c>
      <c r="B460" s="4" t="n">
        <v>377096</v>
      </c>
      <c r="C460" s="4" t="n">
        <v>3201627</v>
      </c>
      <c r="D460" s="0" t="s">
        <v>12</v>
      </c>
      <c r="E460" s="1" t="s">
        <v>16</v>
      </c>
      <c r="F460" s="1" t="s">
        <v>16</v>
      </c>
      <c r="G460" s="1" t="s">
        <v>16</v>
      </c>
      <c r="H460" s="1" t="s">
        <v>16</v>
      </c>
      <c r="I460" s="1" t="s">
        <v>16</v>
      </c>
      <c r="J460" s="1" t="s">
        <v>16</v>
      </c>
      <c r="K460" s="1" t="s">
        <v>16</v>
      </c>
    </row>
    <row r="461" customFormat="false" ht="13.8" hidden="false" customHeight="false" outlineLevel="0" collapsed="false">
      <c r="A461" s="3" t="s">
        <v>481</v>
      </c>
      <c r="B461" s="4" t="n">
        <v>377346</v>
      </c>
      <c r="C461" s="4" t="n">
        <v>3201604</v>
      </c>
      <c r="D461" s="0" t="s">
        <v>12</v>
      </c>
      <c r="E461" s="1" t="s">
        <v>16</v>
      </c>
      <c r="F461" s="1" t="s">
        <v>16</v>
      </c>
      <c r="G461" s="1" t="s">
        <v>16</v>
      </c>
      <c r="H461" s="1" t="s">
        <v>16</v>
      </c>
      <c r="I461" s="1" t="s">
        <v>16</v>
      </c>
      <c r="J461" s="1" t="s">
        <v>16</v>
      </c>
      <c r="K461" s="1" t="s">
        <v>16</v>
      </c>
    </row>
    <row r="462" customFormat="false" ht="13.8" hidden="false" customHeight="false" outlineLevel="0" collapsed="false">
      <c r="A462" s="3" t="s">
        <v>482</v>
      </c>
      <c r="B462" s="4" t="n">
        <v>377667</v>
      </c>
      <c r="C462" s="4" t="n">
        <v>3201562</v>
      </c>
      <c r="D462" s="0" t="s">
        <v>12</v>
      </c>
      <c r="E462" s="1" t="s">
        <v>16</v>
      </c>
      <c r="F462" s="1" t="s">
        <v>16</v>
      </c>
      <c r="G462" s="1" t="s">
        <v>16</v>
      </c>
      <c r="H462" s="1" t="s">
        <v>16</v>
      </c>
      <c r="I462" s="1" t="s">
        <v>16</v>
      </c>
      <c r="J462" s="1" t="s">
        <v>16</v>
      </c>
      <c r="K462" s="1" t="s">
        <v>16</v>
      </c>
    </row>
    <row r="463" customFormat="false" ht="13.8" hidden="false" customHeight="false" outlineLevel="0" collapsed="false">
      <c r="A463" s="3" t="s">
        <v>483</v>
      </c>
      <c r="B463" s="4" t="n">
        <v>377970</v>
      </c>
      <c r="C463" s="4" t="n">
        <v>3201557</v>
      </c>
      <c r="D463" s="0" t="s">
        <v>12</v>
      </c>
      <c r="E463" s="1" t="s">
        <v>16</v>
      </c>
      <c r="F463" s="1" t="s">
        <v>16</v>
      </c>
      <c r="G463" s="1" t="s">
        <v>16</v>
      </c>
      <c r="H463" s="1" t="s">
        <v>16</v>
      </c>
      <c r="I463" s="1" t="s">
        <v>16</v>
      </c>
      <c r="J463" s="1" t="s">
        <v>16</v>
      </c>
      <c r="K463" s="1" t="s">
        <v>16</v>
      </c>
    </row>
    <row r="464" customFormat="false" ht="13.8" hidden="false" customHeight="false" outlineLevel="0" collapsed="false">
      <c r="A464" s="3" t="s">
        <v>484</v>
      </c>
      <c r="B464" s="4" t="n">
        <v>378311</v>
      </c>
      <c r="C464" s="4" t="n">
        <v>3201564</v>
      </c>
      <c r="D464" s="0" t="s">
        <v>12</v>
      </c>
      <c r="E464" s="1" t="s">
        <v>16</v>
      </c>
      <c r="F464" s="1" t="s">
        <v>16</v>
      </c>
      <c r="G464" s="1" t="s">
        <v>16</v>
      </c>
      <c r="H464" s="1" t="s">
        <v>16</v>
      </c>
      <c r="I464" s="1" t="s">
        <v>16</v>
      </c>
      <c r="J464" s="1" t="s">
        <v>16</v>
      </c>
      <c r="K464" s="1" t="s">
        <v>16</v>
      </c>
    </row>
    <row r="465" customFormat="false" ht="13.8" hidden="false" customHeight="false" outlineLevel="0" collapsed="false">
      <c r="A465" s="3" t="s">
        <v>485</v>
      </c>
      <c r="B465" s="4" t="n">
        <v>378605</v>
      </c>
      <c r="C465" s="4" t="n">
        <v>3201638</v>
      </c>
      <c r="D465" s="0" t="s">
        <v>12</v>
      </c>
      <c r="E465" s="1" t="s">
        <v>16</v>
      </c>
      <c r="F465" s="1" t="s">
        <v>16</v>
      </c>
      <c r="G465" s="1" t="s">
        <v>16</v>
      </c>
      <c r="H465" s="1" t="s">
        <v>16</v>
      </c>
      <c r="I465" s="1" t="s">
        <v>16</v>
      </c>
      <c r="J465" s="1" t="s">
        <v>16</v>
      </c>
      <c r="K465" s="1" t="s">
        <v>16</v>
      </c>
    </row>
    <row r="466" customFormat="false" ht="13.8" hidden="false" customHeight="false" outlineLevel="0" collapsed="false">
      <c r="A466" s="3" t="s">
        <v>486</v>
      </c>
      <c r="B466" s="4" t="n">
        <v>378932</v>
      </c>
      <c r="C466" s="4" t="n">
        <v>3201651</v>
      </c>
      <c r="D466" s="0" t="s">
        <v>12</v>
      </c>
      <c r="E466" s="1" t="s">
        <v>16</v>
      </c>
      <c r="F466" s="1" t="s">
        <v>16</v>
      </c>
      <c r="G466" s="1" t="s">
        <v>16</v>
      </c>
      <c r="H466" s="1" t="s">
        <v>16</v>
      </c>
      <c r="I466" s="1" t="s">
        <v>16</v>
      </c>
      <c r="J466" s="1" t="s">
        <v>16</v>
      </c>
      <c r="K466" s="1" t="s">
        <v>16</v>
      </c>
    </row>
    <row r="467" customFormat="false" ht="13.8" hidden="false" customHeight="false" outlineLevel="0" collapsed="false">
      <c r="A467" s="3" t="s">
        <v>487</v>
      </c>
      <c r="B467" s="4" t="n">
        <v>379260</v>
      </c>
      <c r="C467" s="4" t="n">
        <v>3201649</v>
      </c>
      <c r="D467" s="0" t="s">
        <v>12</v>
      </c>
      <c r="E467" s="1" t="s">
        <v>16</v>
      </c>
      <c r="F467" s="1" t="s">
        <v>16</v>
      </c>
      <c r="G467" s="1" t="s">
        <v>16</v>
      </c>
      <c r="H467" s="1" t="s">
        <v>16</v>
      </c>
      <c r="I467" s="1" t="s">
        <v>16</v>
      </c>
      <c r="J467" s="1" t="s">
        <v>16</v>
      </c>
      <c r="K467" s="1" t="s">
        <v>16</v>
      </c>
    </row>
    <row r="468" customFormat="false" ht="13.8" hidden="false" customHeight="false" outlineLevel="0" collapsed="false">
      <c r="A468" s="3" t="s">
        <v>488</v>
      </c>
      <c r="B468" s="4" t="n">
        <v>379565</v>
      </c>
      <c r="C468" s="4" t="n">
        <v>3201704</v>
      </c>
      <c r="D468" s="0" t="s">
        <v>12</v>
      </c>
      <c r="E468" s="1" t="s">
        <v>16</v>
      </c>
      <c r="F468" s="1" t="s">
        <v>16</v>
      </c>
      <c r="G468" s="1" t="s">
        <v>16</v>
      </c>
      <c r="H468" s="1" t="s">
        <v>16</v>
      </c>
      <c r="I468" s="1" t="s">
        <v>16</v>
      </c>
      <c r="J468" s="1" t="s">
        <v>16</v>
      </c>
      <c r="K468" s="1" t="s">
        <v>16</v>
      </c>
    </row>
    <row r="469" customFormat="false" ht="13.8" hidden="false" customHeight="false" outlineLevel="0" collapsed="false">
      <c r="A469" s="3" t="s">
        <v>489</v>
      </c>
      <c r="B469" s="4" t="n">
        <v>379897</v>
      </c>
      <c r="C469" s="4" t="n">
        <v>3201655</v>
      </c>
      <c r="D469" s="0" t="s">
        <v>12</v>
      </c>
      <c r="E469" s="1" t="s">
        <v>16</v>
      </c>
      <c r="F469" s="1" t="s">
        <v>16</v>
      </c>
      <c r="G469" s="1" t="s">
        <v>16</v>
      </c>
      <c r="H469" s="1" t="s">
        <v>16</v>
      </c>
      <c r="I469" s="1" t="s">
        <v>16</v>
      </c>
      <c r="J469" s="1" t="s">
        <v>16</v>
      </c>
      <c r="K469" s="1" t="s">
        <v>16</v>
      </c>
    </row>
    <row r="470" customFormat="false" ht="13.8" hidden="false" customHeight="false" outlineLevel="0" collapsed="false">
      <c r="A470" s="3" t="s">
        <v>490</v>
      </c>
      <c r="B470" s="4" t="n">
        <v>380257</v>
      </c>
      <c r="C470" s="4" t="n">
        <v>3201577</v>
      </c>
      <c r="D470" s="0" t="s">
        <v>12</v>
      </c>
      <c r="E470" s="1" t="s">
        <v>16</v>
      </c>
      <c r="F470" s="1" t="s">
        <v>16</v>
      </c>
      <c r="G470" s="1" t="s">
        <v>16</v>
      </c>
      <c r="H470" s="1" t="s">
        <v>16</v>
      </c>
      <c r="I470" s="1" t="s">
        <v>16</v>
      </c>
      <c r="J470" s="1" t="s">
        <v>16</v>
      </c>
      <c r="K470" s="1" t="s">
        <v>16</v>
      </c>
    </row>
    <row r="471" customFormat="false" ht="13.8" hidden="false" customHeight="false" outlineLevel="0" collapsed="false">
      <c r="A471" s="3" t="s">
        <v>491</v>
      </c>
      <c r="B471" s="0" t="n">
        <v>375701</v>
      </c>
      <c r="C471" s="0" t="n">
        <v>3202102</v>
      </c>
      <c r="D471" s="0" t="s">
        <v>12</v>
      </c>
      <c r="E471" s="1" t="s">
        <v>16</v>
      </c>
      <c r="F471" s="1" t="s">
        <v>16</v>
      </c>
      <c r="G471" s="1" t="s">
        <v>16</v>
      </c>
      <c r="H471" s="1" t="s">
        <v>16</v>
      </c>
      <c r="I471" s="1" t="s">
        <v>16</v>
      </c>
      <c r="J471" s="1" t="s">
        <v>16</v>
      </c>
      <c r="K471" s="1" t="s">
        <v>16</v>
      </c>
    </row>
    <row r="472" customFormat="false" ht="13.8" hidden="false" customHeight="false" outlineLevel="0" collapsed="false">
      <c r="A472" s="3" t="s">
        <v>492</v>
      </c>
      <c r="B472" s="0" t="n">
        <v>375963</v>
      </c>
      <c r="C472" s="0" t="n">
        <v>3202118</v>
      </c>
      <c r="D472" s="0" t="s">
        <v>12</v>
      </c>
      <c r="E472" s="1" t="s">
        <v>16</v>
      </c>
      <c r="F472" s="1" t="s">
        <v>16</v>
      </c>
      <c r="G472" s="1" t="s">
        <v>16</v>
      </c>
      <c r="H472" s="1" t="s">
        <v>16</v>
      </c>
      <c r="I472" s="1" t="s">
        <v>16</v>
      </c>
      <c r="J472" s="1" t="s">
        <v>16</v>
      </c>
      <c r="K472" s="1" t="s">
        <v>16</v>
      </c>
    </row>
    <row r="473" customFormat="false" ht="13.8" hidden="false" customHeight="false" outlineLevel="0" collapsed="false">
      <c r="A473" s="3" t="s">
        <v>493</v>
      </c>
      <c r="B473" s="0" t="n">
        <v>376213</v>
      </c>
      <c r="C473" s="0" t="n">
        <v>3202122</v>
      </c>
      <c r="D473" s="0" t="s">
        <v>12</v>
      </c>
      <c r="E473" s="1" t="s">
        <v>16</v>
      </c>
      <c r="F473" s="1" t="s">
        <v>16</v>
      </c>
      <c r="G473" s="1" t="s">
        <v>16</v>
      </c>
      <c r="H473" s="1" t="s">
        <v>16</v>
      </c>
      <c r="I473" s="1" t="s">
        <v>16</v>
      </c>
      <c r="J473" s="1" t="s">
        <v>16</v>
      </c>
      <c r="K473" s="1" t="s">
        <v>16</v>
      </c>
    </row>
    <row r="474" customFormat="false" ht="13.8" hidden="false" customHeight="false" outlineLevel="0" collapsed="false">
      <c r="A474" s="3" t="s">
        <v>494</v>
      </c>
      <c r="B474" s="0" t="n">
        <v>376455</v>
      </c>
      <c r="C474" s="0" t="n">
        <v>3202186</v>
      </c>
      <c r="D474" s="0" t="s">
        <v>12</v>
      </c>
      <c r="E474" s="1" t="s">
        <v>16</v>
      </c>
      <c r="F474" s="1" t="s">
        <v>16</v>
      </c>
      <c r="G474" s="1" t="s">
        <v>16</v>
      </c>
      <c r="H474" s="1" t="s">
        <v>16</v>
      </c>
      <c r="I474" s="1" t="s">
        <v>16</v>
      </c>
      <c r="J474" s="1" t="s">
        <v>16</v>
      </c>
      <c r="K474" s="1" t="s">
        <v>16</v>
      </c>
    </row>
    <row r="475" customFormat="false" ht="13.8" hidden="false" customHeight="false" outlineLevel="0" collapsed="false">
      <c r="A475" s="3" t="s">
        <v>495</v>
      </c>
      <c r="B475" s="0" t="n">
        <v>376704</v>
      </c>
      <c r="C475" s="0" t="n">
        <v>3202192</v>
      </c>
      <c r="D475" s="0" t="s">
        <v>12</v>
      </c>
      <c r="E475" s="1" t="s">
        <v>16</v>
      </c>
      <c r="F475" s="1" t="s">
        <v>16</v>
      </c>
      <c r="G475" s="1" t="s">
        <v>16</v>
      </c>
      <c r="H475" s="1" t="s">
        <v>16</v>
      </c>
      <c r="I475" s="1" t="s">
        <v>16</v>
      </c>
      <c r="J475" s="1" t="s">
        <v>16</v>
      </c>
      <c r="K475" s="1" t="s">
        <v>16</v>
      </c>
    </row>
    <row r="476" customFormat="false" ht="13.8" hidden="false" customHeight="false" outlineLevel="0" collapsed="false">
      <c r="A476" s="3" t="s">
        <v>496</v>
      </c>
      <c r="B476" s="0" t="n">
        <v>376954</v>
      </c>
      <c r="C476" s="0" t="n">
        <v>3202186</v>
      </c>
      <c r="D476" s="0" t="s">
        <v>12</v>
      </c>
      <c r="E476" s="1" t="s">
        <v>16</v>
      </c>
      <c r="F476" s="1" t="s">
        <v>16</v>
      </c>
      <c r="G476" s="1" t="s">
        <v>16</v>
      </c>
      <c r="H476" s="1" t="s">
        <v>16</v>
      </c>
      <c r="I476" s="1" t="s">
        <v>16</v>
      </c>
      <c r="J476" s="1" t="s">
        <v>16</v>
      </c>
      <c r="K476" s="1" t="s">
        <v>16</v>
      </c>
    </row>
    <row r="477" customFormat="false" ht="13.8" hidden="false" customHeight="false" outlineLevel="0" collapsed="false">
      <c r="A477" s="3" t="s">
        <v>497</v>
      </c>
      <c r="B477" s="0" t="n">
        <v>377207</v>
      </c>
      <c r="C477" s="0" t="n">
        <v>3202188</v>
      </c>
      <c r="D477" s="0" t="s">
        <v>12</v>
      </c>
      <c r="E477" s="1" t="s">
        <v>16</v>
      </c>
      <c r="F477" s="1" t="s">
        <v>16</v>
      </c>
      <c r="G477" s="1" t="s">
        <v>16</v>
      </c>
      <c r="H477" s="1" t="s">
        <v>16</v>
      </c>
      <c r="I477" s="1" t="s">
        <v>16</v>
      </c>
      <c r="J477" s="1" t="s">
        <v>16</v>
      </c>
      <c r="K477" s="1" t="s">
        <v>16</v>
      </c>
    </row>
    <row r="478" customFormat="false" ht="13.8" hidden="false" customHeight="false" outlineLevel="0" collapsed="false">
      <c r="A478" s="3" t="s">
        <v>498</v>
      </c>
      <c r="B478" s="0" t="n">
        <v>377474</v>
      </c>
      <c r="C478" s="0" t="n">
        <v>3202165</v>
      </c>
      <c r="D478" s="0" t="s">
        <v>12</v>
      </c>
      <c r="E478" s="1" t="s">
        <v>16</v>
      </c>
      <c r="F478" s="1" t="s">
        <v>16</v>
      </c>
      <c r="G478" s="1" t="s">
        <v>16</v>
      </c>
      <c r="H478" s="1" t="s">
        <v>16</v>
      </c>
      <c r="I478" s="1" t="s">
        <v>16</v>
      </c>
      <c r="J478" s="1" t="s">
        <v>16</v>
      </c>
      <c r="K478" s="1" t="s">
        <v>16</v>
      </c>
    </row>
    <row r="479" customFormat="false" ht="13.8" hidden="false" customHeight="false" outlineLevel="0" collapsed="false">
      <c r="A479" s="3" t="s">
        <v>499</v>
      </c>
      <c r="B479" s="0" t="n">
        <v>377727</v>
      </c>
      <c r="C479" s="0" t="n">
        <v>3202167</v>
      </c>
      <c r="D479" s="0" t="s">
        <v>12</v>
      </c>
      <c r="E479" s="1" t="s">
        <v>16</v>
      </c>
      <c r="F479" s="1" t="s">
        <v>16</v>
      </c>
      <c r="G479" s="1" t="s">
        <v>16</v>
      </c>
      <c r="H479" s="1" t="s">
        <v>16</v>
      </c>
      <c r="I479" s="1" t="s">
        <v>16</v>
      </c>
      <c r="J479" s="1" t="s">
        <v>16</v>
      </c>
      <c r="K479" s="1" t="s">
        <v>16</v>
      </c>
    </row>
    <row r="480" customFormat="false" ht="13.8" hidden="false" customHeight="false" outlineLevel="0" collapsed="false">
      <c r="A480" s="3" t="s">
        <v>500</v>
      </c>
      <c r="B480" s="0" t="n">
        <v>377991</v>
      </c>
      <c r="C480" s="0" t="n">
        <v>3202159</v>
      </c>
      <c r="D480" s="0" t="s">
        <v>12</v>
      </c>
      <c r="E480" s="1" t="s">
        <v>16</v>
      </c>
      <c r="F480" s="1" t="s">
        <v>16</v>
      </c>
      <c r="G480" s="1" t="s">
        <v>16</v>
      </c>
      <c r="H480" s="1" t="s">
        <v>16</v>
      </c>
      <c r="I480" s="1" t="s">
        <v>16</v>
      </c>
      <c r="J480" s="1" t="s">
        <v>16</v>
      </c>
      <c r="K480" s="1" t="s">
        <v>16</v>
      </c>
    </row>
    <row r="481" customFormat="false" ht="13.8" hidden="false" customHeight="false" outlineLevel="0" collapsed="false">
      <c r="A481" s="3" t="s">
        <v>501</v>
      </c>
      <c r="B481" s="0" t="n">
        <v>378250</v>
      </c>
      <c r="C481" s="0" t="n">
        <v>3202131</v>
      </c>
      <c r="D481" s="0" t="s">
        <v>12</v>
      </c>
      <c r="E481" s="1" t="s">
        <v>16</v>
      </c>
      <c r="F481" s="1" t="s">
        <v>16</v>
      </c>
      <c r="G481" s="1" t="s">
        <v>16</v>
      </c>
      <c r="H481" s="1" t="s">
        <v>16</v>
      </c>
      <c r="I481" s="1" t="s">
        <v>16</v>
      </c>
      <c r="J481" s="1" t="s">
        <v>16</v>
      </c>
      <c r="K481" s="1" t="s">
        <v>16</v>
      </c>
    </row>
    <row r="482" customFormat="false" ht="13.8" hidden="false" customHeight="false" outlineLevel="0" collapsed="false">
      <c r="A482" s="3" t="s">
        <v>502</v>
      </c>
      <c r="B482" s="0" t="n">
        <v>378498</v>
      </c>
      <c r="C482" s="0" t="n">
        <v>3202124</v>
      </c>
      <c r="D482" s="0" t="s">
        <v>12</v>
      </c>
      <c r="E482" s="1" t="s">
        <v>16</v>
      </c>
      <c r="F482" s="1" t="s">
        <v>16</v>
      </c>
      <c r="G482" s="1" t="s">
        <v>16</v>
      </c>
      <c r="H482" s="1" t="s">
        <v>16</v>
      </c>
      <c r="I482" s="1" t="s">
        <v>16</v>
      </c>
      <c r="J482" s="1" t="s">
        <v>16</v>
      </c>
      <c r="K482" s="1" t="s">
        <v>16</v>
      </c>
    </row>
    <row r="483" customFormat="false" ht="13.8" hidden="false" customHeight="false" outlineLevel="0" collapsed="false">
      <c r="A483" s="3" t="s">
        <v>503</v>
      </c>
      <c r="B483" s="0" t="n">
        <v>378752</v>
      </c>
      <c r="C483" s="0" t="n">
        <v>3202087</v>
      </c>
      <c r="D483" s="0" t="s">
        <v>12</v>
      </c>
      <c r="E483" s="1" t="s">
        <v>16</v>
      </c>
      <c r="F483" s="1" t="s">
        <v>16</v>
      </c>
      <c r="G483" s="1" t="s">
        <v>16</v>
      </c>
      <c r="H483" s="1" t="s">
        <v>16</v>
      </c>
      <c r="I483" s="1" t="s">
        <v>16</v>
      </c>
      <c r="J483" s="1" t="s">
        <v>16</v>
      </c>
      <c r="K483" s="1" t="s">
        <v>16</v>
      </c>
    </row>
    <row r="484" customFormat="false" ht="13.8" hidden="false" customHeight="false" outlineLevel="0" collapsed="false">
      <c r="A484" s="3" t="s">
        <v>504</v>
      </c>
      <c r="B484" s="0" t="n">
        <v>379000</v>
      </c>
      <c r="C484" s="0" t="n">
        <v>3202107</v>
      </c>
      <c r="D484" s="0" t="s">
        <v>12</v>
      </c>
      <c r="E484" s="1" t="s">
        <v>16</v>
      </c>
      <c r="F484" s="1" t="s">
        <v>16</v>
      </c>
      <c r="G484" s="1" t="s">
        <v>16</v>
      </c>
      <c r="H484" s="1" t="s">
        <v>16</v>
      </c>
      <c r="I484" s="1" t="s">
        <v>16</v>
      </c>
      <c r="J484" s="1" t="s">
        <v>16</v>
      </c>
      <c r="K484" s="1" t="s">
        <v>16</v>
      </c>
    </row>
    <row r="485" customFormat="false" ht="13.8" hidden="false" customHeight="false" outlineLevel="0" collapsed="false">
      <c r="A485" s="3" t="s">
        <v>505</v>
      </c>
      <c r="B485" s="0" t="n">
        <v>379257</v>
      </c>
      <c r="C485" s="0" t="n">
        <v>3202067</v>
      </c>
      <c r="D485" s="0" t="s">
        <v>12</v>
      </c>
      <c r="E485" s="1" t="s">
        <v>16</v>
      </c>
      <c r="F485" s="1" t="s">
        <v>16</v>
      </c>
      <c r="G485" s="1" t="s">
        <v>16</v>
      </c>
      <c r="H485" s="1" t="s">
        <v>16</v>
      </c>
      <c r="I485" s="1" t="s">
        <v>16</v>
      </c>
      <c r="J485" s="1" t="s">
        <v>16</v>
      </c>
      <c r="K485" s="1" t="s">
        <v>16</v>
      </c>
    </row>
    <row r="486" customFormat="false" ht="13.8" hidden="false" customHeight="false" outlineLevel="0" collapsed="false">
      <c r="A486" s="3" t="s">
        <v>506</v>
      </c>
      <c r="B486" s="0" t="n">
        <v>379510</v>
      </c>
      <c r="C486" s="0" t="n">
        <v>3202052</v>
      </c>
      <c r="D486" s="0" t="s">
        <v>12</v>
      </c>
      <c r="E486" s="1" t="s">
        <v>16</v>
      </c>
      <c r="F486" s="1" t="s">
        <v>16</v>
      </c>
      <c r="G486" s="1" t="s">
        <v>16</v>
      </c>
      <c r="H486" s="1" t="s">
        <v>16</v>
      </c>
      <c r="I486" s="1" t="s">
        <v>16</v>
      </c>
      <c r="J486" s="1" t="s">
        <v>16</v>
      </c>
      <c r="K486" s="1" t="s">
        <v>16</v>
      </c>
    </row>
    <row r="487" customFormat="false" ht="13.8" hidden="false" customHeight="false" outlineLevel="0" collapsed="false">
      <c r="A487" s="3" t="s">
        <v>507</v>
      </c>
      <c r="B487" s="0" t="n">
        <v>379761</v>
      </c>
      <c r="C487" s="0" t="n">
        <v>3202096</v>
      </c>
      <c r="D487" s="0" t="s">
        <v>12</v>
      </c>
      <c r="E487" s="1" t="s">
        <v>16</v>
      </c>
      <c r="F487" s="1" t="s">
        <v>16</v>
      </c>
      <c r="G487" s="1" t="s">
        <v>16</v>
      </c>
      <c r="H487" s="1" t="s">
        <v>16</v>
      </c>
      <c r="I487" s="1" t="s">
        <v>16</v>
      </c>
      <c r="J487" s="1" t="s">
        <v>16</v>
      </c>
      <c r="K487" s="1" t="s">
        <v>16</v>
      </c>
    </row>
    <row r="488" customFormat="false" ht="13.8" hidden="false" customHeight="false" outlineLevel="0" collapsed="false">
      <c r="A488" s="3" t="s">
        <v>508</v>
      </c>
      <c r="B488" s="0" t="n">
        <v>380009</v>
      </c>
      <c r="C488" s="0" t="n">
        <v>3202084</v>
      </c>
      <c r="D488" s="0" t="s">
        <v>12</v>
      </c>
      <c r="E488" s="1" t="s">
        <v>16</v>
      </c>
      <c r="F488" s="1" t="s">
        <v>16</v>
      </c>
      <c r="G488" s="1" t="s">
        <v>16</v>
      </c>
      <c r="H488" s="1" t="s">
        <v>16</v>
      </c>
      <c r="I488" s="1" t="s">
        <v>16</v>
      </c>
      <c r="J488" s="1" t="s">
        <v>16</v>
      </c>
      <c r="K488" s="1" t="s">
        <v>16</v>
      </c>
    </row>
    <row r="489" customFormat="false" ht="13.8" hidden="false" customHeight="false" outlineLevel="0" collapsed="false">
      <c r="A489" s="3" t="s">
        <v>509</v>
      </c>
      <c r="B489" s="0" t="n">
        <v>380256</v>
      </c>
      <c r="C489" s="0" t="n">
        <v>3202119</v>
      </c>
      <c r="D489" s="0" t="s">
        <v>12</v>
      </c>
      <c r="E489" s="1" t="s">
        <v>16</v>
      </c>
      <c r="F489" s="1" t="s">
        <v>16</v>
      </c>
      <c r="G489" s="1" t="s">
        <v>16</v>
      </c>
      <c r="H489" s="1" t="s">
        <v>16</v>
      </c>
      <c r="I489" s="1" t="s">
        <v>16</v>
      </c>
      <c r="J489" s="1" t="s">
        <v>16</v>
      </c>
      <c r="K489" s="1" t="s">
        <v>16</v>
      </c>
    </row>
    <row r="490" customFormat="false" ht="13.8" hidden="false" customHeight="false" outlineLevel="0" collapsed="false">
      <c r="A490" s="3" t="s">
        <v>510</v>
      </c>
      <c r="B490" s="0" t="n">
        <v>380477</v>
      </c>
      <c r="C490" s="0" t="n">
        <v>3202323</v>
      </c>
      <c r="D490" s="0" t="s">
        <v>12</v>
      </c>
      <c r="E490" s="1" t="s">
        <v>13</v>
      </c>
      <c r="F490" s="2" t="s">
        <v>13</v>
      </c>
      <c r="G490" s="2" t="s">
        <v>13</v>
      </c>
      <c r="H490" s="2" t="s">
        <v>13</v>
      </c>
      <c r="I490" s="2" t="s">
        <v>13</v>
      </c>
      <c r="J490" s="2" t="s">
        <v>13</v>
      </c>
      <c r="K490" s="2" t="s">
        <v>13</v>
      </c>
    </row>
    <row r="491" customFormat="false" ht="13.8" hidden="false" customHeight="false" outlineLevel="0" collapsed="false">
      <c r="A491" s="3" t="s">
        <v>511</v>
      </c>
      <c r="B491" s="4" t="n">
        <v>380409</v>
      </c>
      <c r="C491" s="4" t="n">
        <v>3202436</v>
      </c>
      <c r="D491" s="0" t="s">
        <v>12</v>
      </c>
      <c r="E491" s="1" t="s">
        <v>13</v>
      </c>
      <c r="F491" s="2" t="s">
        <v>13</v>
      </c>
      <c r="G491" s="2" t="s">
        <v>13</v>
      </c>
      <c r="H491" s="2" t="s">
        <v>13</v>
      </c>
      <c r="I491" s="2" t="s">
        <v>13</v>
      </c>
      <c r="J491" s="2" t="s">
        <v>13</v>
      </c>
      <c r="K491" s="2" t="s">
        <v>13</v>
      </c>
    </row>
    <row r="492" customFormat="false" ht="13.8" hidden="false" customHeight="false" outlineLevel="0" collapsed="false">
      <c r="A492" s="3" t="s">
        <v>512</v>
      </c>
      <c r="B492" s="4" t="n">
        <v>380137</v>
      </c>
      <c r="C492" s="4" t="n">
        <v>3202438</v>
      </c>
      <c r="D492" s="0" t="s">
        <v>12</v>
      </c>
      <c r="E492" s="1" t="s">
        <v>13</v>
      </c>
      <c r="F492" s="2" t="s">
        <v>13</v>
      </c>
      <c r="G492" s="2" t="s">
        <v>13</v>
      </c>
      <c r="H492" s="2" t="s">
        <v>13</v>
      </c>
      <c r="I492" s="2" t="s">
        <v>13</v>
      </c>
      <c r="J492" s="2" t="s">
        <v>13</v>
      </c>
      <c r="K492" s="2" t="s">
        <v>13</v>
      </c>
    </row>
    <row r="493" customFormat="false" ht="13.8" hidden="false" customHeight="false" outlineLevel="0" collapsed="false">
      <c r="A493" s="3" t="s">
        <v>513</v>
      </c>
      <c r="B493" s="4" t="n">
        <v>379893</v>
      </c>
      <c r="C493" s="4" t="n">
        <v>3202401</v>
      </c>
      <c r="D493" s="0" t="s">
        <v>12</v>
      </c>
      <c r="E493" s="1" t="s">
        <v>13</v>
      </c>
      <c r="F493" s="2" t="s">
        <v>13</v>
      </c>
      <c r="G493" s="2" t="s">
        <v>13</v>
      </c>
      <c r="H493" s="2" t="s">
        <v>13</v>
      </c>
      <c r="I493" s="2" t="s">
        <v>13</v>
      </c>
      <c r="J493" s="2" t="s">
        <v>13</v>
      </c>
      <c r="K493" s="2" t="s">
        <v>13</v>
      </c>
    </row>
    <row r="494" customFormat="false" ht="13.8" hidden="false" customHeight="false" outlineLevel="0" collapsed="false">
      <c r="A494" s="3" t="s">
        <v>514</v>
      </c>
      <c r="B494" s="4" t="n">
        <v>379638</v>
      </c>
      <c r="C494" s="4" t="n">
        <v>3202374</v>
      </c>
      <c r="D494" s="0" t="s">
        <v>12</v>
      </c>
      <c r="E494" s="1" t="s">
        <v>13</v>
      </c>
      <c r="F494" s="2" t="s">
        <v>13</v>
      </c>
      <c r="G494" s="2" t="s">
        <v>13</v>
      </c>
      <c r="H494" s="2" t="s">
        <v>13</v>
      </c>
      <c r="I494" s="2" t="s">
        <v>13</v>
      </c>
      <c r="J494" s="2" t="s">
        <v>13</v>
      </c>
      <c r="K494" s="2" t="s">
        <v>13</v>
      </c>
    </row>
    <row r="495" customFormat="false" ht="13.8" hidden="false" customHeight="false" outlineLevel="0" collapsed="false">
      <c r="A495" s="3" t="s">
        <v>515</v>
      </c>
      <c r="B495" s="4" t="n">
        <v>379385</v>
      </c>
      <c r="C495" s="4" t="n">
        <v>3202369</v>
      </c>
      <c r="D495" s="0" t="s">
        <v>12</v>
      </c>
      <c r="E495" s="1" t="s">
        <v>13</v>
      </c>
      <c r="F495" s="2" t="s">
        <v>13</v>
      </c>
      <c r="G495" s="2" t="s">
        <v>13</v>
      </c>
      <c r="H495" s="2" t="s">
        <v>13</v>
      </c>
      <c r="I495" s="2" t="s">
        <v>13</v>
      </c>
      <c r="J495" s="2" t="s">
        <v>13</v>
      </c>
      <c r="K495" s="2" t="s">
        <v>13</v>
      </c>
    </row>
    <row r="496" customFormat="false" ht="13.8" hidden="false" customHeight="false" outlineLevel="0" collapsed="false">
      <c r="A496" s="3" t="s">
        <v>516</v>
      </c>
      <c r="B496" s="4" t="n">
        <v>379084</v>
      </c>
      <c r="C496" s="4" t="n">
        <v>3202382</v>
      </c>
      <c r="D496" s="0" t="s">
        <v>12</v>
      </c>
      <c r="E496" s="1" t="s">
        <v>16</v>
      </c>
      <c r="F496" s="2" t="s">
        <v>13</v>
      </c>
      <c r="G496" s="2" t="s">
        <v>13</v>
      </c>
      <c r="H496" s="2" t="s">
        <v>13</v>
      </c>
      <c r="I496" s="2" t="s">
        <v>13</v>
      </c>
      <c r="J496" s="2" t="s">
        <v>13</v>
      </c>
      <c r="K496" s="2" t="s">
        <v>13</v>
      </c>
    </row>
    <row r="497" customFormat="false" ht="13.8" hidden="false" customHeight="false" outlineLevel="0" collapsed="false">
      <c r="A497" s="3" t="s">
        <v>517</v>
      </c>
      <c r="B497" s="4" t="n">
        <v>378810</v>
      </c>
      <c r="C497" s="4" t="n">
        <v>3202397</v>
      </c>
      <c r="D497" s="0" t="s">
        <v>12</v>
      </c>
      <c r="E497" s="1" t="s">
        <v>13</v>
      </c>
      <c r="F497" s="2" t="s">
        <v>13</v>
      </c>
      <c r="G497" s="2" t="s">
        <v>13</v>
      </c>
      <c r="H497" s="2" t="s">
        <v>13</v>
      </c>
      <c r="I497" s="2" t="s">
        <v>13</v>
      </c>
      <c r="J497" s="2" t="s">
        <v>13</v>
      </c>
      <c r="K497" s="2" t="s">
        <v>13</v>
      </c>
    </row>
    <row r="498" customFormat="false" ht="13.8" hidden="false" customHeight="false" outlineLevel="0" collapsed="false">
      <c r="A498" s="3" t="s">
        <v>518</v>
      </c>
      <c r="B498" s="4" t="n">
        <v>378495</v>
      </c>
      <c r="C498" s="4" t="n">
        <v>3202446</v>
      </c>
      <c r="D498" s="0" t="s">
        <v>12</v>
      </c>
      <c r="E498" s="1" t="s">
        <v>13</v>
      </c>
      <c r="F498" s="2" t="s">
        <v>13</v>
      </c>
      <c r="G498" s="2" t="s">
        <v>13</v>
      </c>
      <c r="H498" s="2" t="s">
        <v>13</v>
      </c>
      <c r="I498" s="2" t="s">
        <v>13</v>
      </c>
      <c r="J498" s="2" t="s">
        <v>13</v>
      </c>
      <c r="K498" s="2" t="s">
        <v>13</v>
      </c>
    </row>
    <row r="499" customFormat="false" ht="13.8" hidden="false" customHeight="false" outlineLevel="0" collapsed="false">
      <c r="A499" s="3" t="s">
        <v>519</v>
      </c>
      <c r="B499" s="4" t="n">
        <v>378223</v>
      </c>
      <c r="C499" s="4" t="n">
        <v>3202477</v>
      </c>
      <c r="D499" s="0" t="s">
        <v>12</v>
      </c>
      <c r="E499" s="1" t="s">
        <v>13</v>
      </c>
      <c r="F499" s="2" t="s">
        <v>13</v>
      </c>
      <c r="G499" s="2" t="s">
        <v>13</v>
      </c>
      <c r="H499" s="2" t="s">
        <v>13</v>
      </c>
      <c r="I499" s="2" t="s">
        <v>13</v>
      </c>
      <c r="J499" s="2" t="s">
        <v>13</v>
      </c>
      <c r="K499" s="2" t="s">
        <v>13</v>
      </c>
    </row>
    <row r="500" customFormat="false" ht="13.8" hidden="false" customHeight="false" outlineLevel="0" collapsed="false">
      <c r="A500" s="3" t="s">
        <v>520</v>
      </c>
      <c r="B500" s="4" t="n">
        <v>377941</v>
      </c>
      <c r="C500" s="4" t="n">
        <v>3202441</v>
      </c>
      <c r="D500" s="0" t="s">
        <v>12</v>
      </c>
      <c r="E500" s="1" t="s">
        <v>13</v>
      </c>
      <c r="F500" s="2" t="s">
        <v>13</v>
      </c>
      <c r="G500" s="2" t="s">
        <v>13</v>
      </c>
      <c r="H500" s="2" t="s">
        <v>13</v>
      </c>
      <c r="I500" s="2" t="s">
        <v>13</v>
      </c>
      <c r="J500" s="2" t="s">
        <v>13</v>
      </c>
      <c r="K500" s="2" t="s">
        <v>13</v>
      </c>
    </row>
    <row r="501" customFormat="false" ht="13.8" hidden="false" customHeight="false" outlineLevel="0" collapsed="false">
      <c r="A501" s="3" t="s">
        <v>521</v>
      </c>
      <c r="B501" s="4" t="n">
        <v>377646</v>
      </c>
      <c r="C501" s="4" t="n">
        <v>3202480</v>
      </c>
      <c r="D501" s="0" t="s">
        <v>12</v>
      </c>
      <c r="E501" s="1" t="s">
        <v>13</v>
      </c>
      <c r="F501" s="2" t="s">
        <v>13</v>
      </c>
      <c r="G501" s="2" t="s">
        <v>13</v>
      </c>
      <c r="H501" s="2" t="s">
        <v>13</v>
      </c>
      <c r="I501" s="2" t="s">
        <v>13</v>
      </c>
      <c r="J501" s="2" t="s">
        <v>13</v>
      </c>
      <c r="K501" s="2" t="s">
        <v>13</v>
      </c>
    </row>
    <row r="502" customFormat="false" ht="13.8" hidden="false" customHeight="false" outlineLevel="0" collapsed="false">
      <c r="A502" s="3" t="s">
        <v>522</v>
      </c>
      <c r="B502" s="4" t="n">
        <v>377365</v>
      </c>
      <c r="C502" s="4" t="n">
        <v>3202487</v>
      </c>
      <c r="D502" s="0" t="s">
        <v>12</v>
      </c>
      <c r="E502" s="1" t="s">
        <v>13</v>
      </c>
      <c r="F502" s="2" t="s">
        <v>13</v>
      </c>
      <c r="G502" s="2" t="s">
        <v>13</v>
      </c>
      <c r="H502" s="2" t="s">
        <v>13</v>
      </c>
      <c r="I502" s="2" t="s">
        <v>13</v>
      </c>
      <c r="J502" s="2" t="s">
        <v>13</v>
      </c>
      <c r="K502" s="2" t="s">
        <v>13</v>
      </c>
    </row>
    <row r="503" customFormat="false" ht="13.8" hidden="false" customHeight="false" outlineLevel="0" collapsed="false">
      <c r="A503" s="3" t="s">
        <v>523</v>
      </c>
      <c r="B503" s="4" t="n">
        <v>377127</v>
      </c>
      <c r="C503" s="4" t="n">
        <v>3202514</v>
      </c>
      <c r="D503" s="0" t="s">
        <v>12</v>
      </c>
      <c r="E503" s="1" t="s">
        <v>13</v>
      </c>
      <c r="F503" s="2" t="s">
        <v>13</v>
      </c>
      <c r="G503" s="2" t="s">
        <v>13</v>
      </c>
      <c r="H503" s="2" t="s">
        <v>13</v>
      </c>
      <c r="I503" s="2" t="s">
        <v>13</v>
      </c>
      <c r="J503" s="2" t="s">
        <v>13</v>
      </c>
      <c r="K503" s="2" t="s">
        <v>13</v>
      </c>
    </row>
    <row r="504" customFormat="false" ht="13.8" hidden="false" customHeight="false" outlineLevel="0" collapsed="false">
      <c r="A504" s="3" t="s">
        <v>524</v>
      </c>
      <c r="B504" s="4" t="n">
        <v>376884</v>
      </c>
      <c r="C504" s="4" t="n">
        <v>3202558</v>
      </c>
      <c r="D504" s="0" t="s">
        <v>12</v>
      </c>
      <c r="E504" s="1" t="s">
        <v>13</v>
      </c>
      <c r="F504" s="2" t="s">
        <v>13</v>
      </c>
      <c r="G504" s="2" t="s">
        <v>13</v>
      </c>
      <c r="H504" s="2" t="s">
        <v>13</v>
      </c>
      <c r="I504" s="2" t="s">
        <v>13</v>
      </c>
      <c r="J504" s="2" t="s">
        <v>13</v>
      </c>
      <c r="K504" s="2" t="s">
        <v>13</v>
      </c>
    </row>
    <row r="505" customFormat="false" ht="13.8" hidden="false" customHeight="false" outlineLevel="0" collapsed="false">
      <c r="A505" s="3" t="s">
        <v>525</v>
      </c>
      <c r="B505" s="4" t="n">
        <v>376616</v>
      </c>
      <c r="C505" s="4" t="n">
        <v>3202549</v>
      </c>
      <c r="D505" s="0" t="s">
        <v>12</v>
      </c>
      <c r="E505" s="1" t="s">
        <v>13</v>
      </c>
      <c r="F505" s="2" t="s">
        <v>13</v>
      </c>
      <c r="G505" s="2" t="s">
        <v>13</v>
      </c>
      <c r="H505" s="2" t="s">
        <v>13</v>
      </c>
      <c r="I505" s="2" t="s">
        <v>13</v>
      </c>
      <c r="J505" s="2" t="s">
        <v>13</v>
      </c>
      <c r="K505" s="2" t="s">
        <v>13</v>
      </c>
    </row>
    <row r="506" customFormat="false" ht="13.8" hidden="false" customHeight="false" outlineLevel="0" collapsed="false">
      <c r="A506" s="3" t="s">
        <v>526</v>
      </c>
      <c r="B506" s="4" t="n">
        <v>376359</v>
      </c>
      <c r="C506" s="4" t="n">
        <v>3202498</v>
      </c>
      <c r="D506" s="0" t="s">
        <v>12</v>
      </c>
      <c r="E506" s="1" t="s">
        <v>13</v>
      </c>
      <c r="F506" s="2" t="s">
        <v>13</v>
      </c>
      <c r="G506" s="2" t="s">
        <v>13</v>
      </c>
      <c r="H506" s="2" t="s">
        <v>13</v>
      </c>
      <c r="I506" s="2" t="s">
        <v>13</v>
      </c>
      <c r="J506" s="2" t="s">
        <v>13</v>
      </c>
      <c r="K506" s="2" t="s">
        <v>13</v>
      </c>
    </row>
    <row r="507" customFormat="false" ht="13.8" hidden="false" customHeight="false" outlineLevel="0" collapsed="false">
      <c r="A507" s="3" t="s">
        <v>527</v>
      </c>
      <c r="B507" s="4" t="n">
        <v>376074</v>
      </c>
      <c r="C507" s="4" t="n">
        <v>3202425</v>
      </c>
      <c r="D507" s="0" t="s">
        <v>12</v>
      </c>
      <c r="E507" s="1" t="s">
        <v>13</v>
      </c>
      <c r="F507" s="2" t="s">
        <v>13</v>
      </c>
      <c r="G507" s="2" t="s">
        <v>13</v>
      </c>
      <c r="H507" s="2" t="s">
        <v>13</v>
      </c>
      <c r="I507" s="2" t="s">
        <v>13</v>
      </c>
      <c r="J507" s="2" t="s">
        <v>13</v>
      </c>
      <c r="K507" s="2" t="s">
        <v>13</v>
      </c>
    </row>
    <row r="508" customFormat="false" ht="13.8" hidden="false" customHeight="false" outlineLevel="0" collapsed="false">
      <c r="A508" s="3" t="s">
        <v>528</v>
      </c>
      <c r="B508" s="4" t="n">
        <v>375813</v>
      </c>
      <c r="C508" s="4" t="n">
        <v>3202381</v>
      </c>
      <c r="D508" s="0" t="s">
        <v>12</v>
      </c>
      <c r="E508" s="1" t="s">
        <v>13</v>
      </c>
      <c r="F508" s="2" t="s">
        <v>13</v>
      </c>
      <c r="G508" s="2" t="s">
        <v>13</v>
      </c>
      <c r="H508" s="2" t="s">
        <v>13</v>
      </c>
      <c r="I508" s="2" t="s">
        <v>13</v>
      </c>
      <c r="J508" s="2" t="s">
        <v>13</v>
      </c>
      <c r="K508" s="2" t="s">
        <v>13</v>
      </c>
    </row>
    <row r="509" customFormat="false" ht="13.8" hidden="false" customHeight="false" outlineLevel="0" collapsed="false">
      <c r="A509" s="3" t="s">
        <v>529</v>
      </c>
      <c r="B509" s="0" t="n">
        <v>375910</v>
      </c>
      <c r="C509" s="0" t="n">
        <v>3202650</v>
      </c>
      <c r="D509" s="0" t="s">
        <v>12</v>
      </c>
      <c r="E509" s="1" t="s">
        <v>16</v>
      </c>
      <c r="F509" s="1" t="s">
        <v>16</v>
      </c>
      <c r="G509" s="1" t="s">
        <v>16</v>
      </c>
      <c r="H509" s="1" t="s">
        <v>16</v>
      </c>
      <c r="I509" s="1" t="s">
        <v>16</v>
      </c>
      <c r="J509" s="1" t="s">
        <v>16</v>
      </c>
      <c r="K509" s="1" t="s">
        <v>16</v>
      </c>
    </row>
    <row r="510" customFormat="false" ht="13.8" hidden="false" customHeight="false" outlineLevel="0" collapsed="false">
      <c r="A510" s="3" t="s">
        <v>530</v>
      </c>
      <c r="B510" s="0" t="n">
        <v>376095</v>
      </c>
      <c r="C510" s="0" t="n">
        <v>3202776</v>
      </c>
      <c r="D510" s="0" t="s">
        <v>12</v>
      </c>
      <c r="E510" s="1" t="s">
        <v>16</v>
      </c>
      <c r="F510" s="1" t="s">
        <v>16</v>
      </c>
      <c r="G510" s="1" t="s">
        <v>16</v>
      </c>
      <c r="H510" s="1" t="s">
        <v>16</v>
      </c>
      <c r="I510" s="1" t="s">
        <v>16</v>
      </c>
      <c r="J510" s="1" t="s">
        <v>16</v>
      </c>
      <c r="K510" s="1" t="s">
        <v>16</v>
      </c>
    </row>
    <row r="511" customFormat="false" ht="13.8" hidden="false" customHeight="false" outlineLevel="0" collapsed="false">
      <c r="A511" s="3" t="s">
        <v>531</v>
      </c>
      <c r="B511" s="0" t="n">
        <v>376350</v>
      </c>
      <c r="C511" s="0" t="n">
        <v>3202852</v>
      </c>
      <c r="D511" s="0" t="s">
        <v>12</v>
      </c>
      <c r="E511" s="1" t="s">
        <v>16</v>
      </c>
      <c r="F511" s="1" t="s">
        <v>16</v>
      </c>
      <c r="G511" s="1" t="s">
        <v>16</v>
      </c>
      <c r="H511" s="1" t="s">
        <v>16</v>
      </c>
      <c r="I511" s="1" t="s">
        <v>16</v>
      </c>
      <c r="J511" s="1" t="s">
        <v>16</v>
      </c>
      <c r="K511" s="1" t="s">
        <v>16</v>
      </c>
    </row>
    <row r="512" customFormat="false" ht="13.8" hidden="false" customHeight="false" outlineLevel="0" collapsed="false">
      <c r="A512" s="3" t="s">
        <v>532</v>
      </c>
      <c r="B512" s="4" t="n">
        <v>376627</v>
      </c>
      <c r="C512" s="4" t="n">
        <v>3202861</v>
      </c>
      <c r="D512" s="0" t="s">
        <v>12</v>
      </c>
      <c r="E512" s="1" t="s">
        <v>16</v>
      </c>
      <c r="F512" s="1" t="s">
        <v>16</v>
      </c>
      <c r="G512" s="1" t="s">
        <v>16</v>
      </c>
      <c r="H512" s="1" t="s">
        <v>16</v>
      </c>
      <c r="I512" s="1" t="s">
        <v>16</v>
      </c>
      <c r="J512" s="1" t="s">
        <v>16</v>
      </c>
      <c r="K512" s="1" t="s">
        <v>16</v>
      </c>
    </row>
    <row r="513" customFormat="false" ht="13.8" hidden="false" customHeight="false" outlineLevel="0" collapsed="false">
      <c r="A513" s="3" t="s">
        <v>533</v>
      </c>
      <c r="B513" s="4" t="n">
        <v>376931</v>
      </c>
      <c r="C513" s="4" t="n">
        <v>3202824</v>
      </c>
      <c r="D513" s="0" t="s">
        <v>12</v>
      </c>
      <c r="E513" s="1" t="s">
        <v>16</v>
      </c>
      <c r="F513" s="1" t="s">
        <v>16</v>
      </c>
      <c r="G513" s="1" t="s">
        <v>16</v>
      </c>
      <c r="H513" s="1" t="s">
        <v>16</v>
      </c>
      <c r="I513" s="1" t="s">
        <v>16</v>
      </c>
      <c r="J513" s="1" t="s">
        <v>16</v>
      </c>
      <c r="K513" s="1" t="s">
        <v>16</v>
      </c>
    </row>
    <row r="514" customFormat="false" ht="13.8" hidden="false" customHeight="false" outlineLevel="0" collapsed="false">
      <c r="A514" s="3" t="s">
        <v>534</v>
      </c>
      <c r="B514" s="4" t="n">
        <v>377195</v>
      </c>
      <c r="C514" s="4" t="n">
        <v>3202809</v>
      </c>
      <c r="D514" s="0" t="s">
        <v>12</v>
      </c>
      <c r="E514" s="1" t="s">
        <v>16</v>
      </c>
      <c r="F514" s="1" t="s">
        <v>16</v>
      </c>
      <c r="G514" s="1" t="s">
        <v>16</v>
      </c>
      <c r="H514" s="1" t="s">
        <v>16</v>
      </c>
      <c r="I514" s="1" t="s">
        <v>16</v>
      </c>
      <c r="J514" s="1" t="s">
        <v>16</v>
      </c>
      <c r="K514" s="1" t="s">
        <v>16</v>
      </c>
    </row>
    <row r="515" customFormat="false" ht="13.8" hidden="false" customHeight="false" outlineLevel="0" collapsed="false">
      <c r="A515" s="3" t="s">
        <v>535</v>
      </c>
      <c r="B515" s="4" t="n">
        <v>377471</v>
      </c>
      <c r="C515" s="4" t="n">
        <v>3202817</v>
      </c>
      <c r="D515" s="0" t="s">
        <v>12</v>
      </c>
      <c r="E515" s="1" t="s">
        <v>16</v>
      </c>
      <c r="F515" s="1" t="s">
        <v>16</v>
      </c>
      <c r="G515" s="1" t="s">
        <v>16</v>
      </c>
      <c r="H515" s="1" t="s">
        <v>16</v>
      </c>
      <c r="I515" s="1" t="s">
        <v>16</v>
      </c>
      <c r="J515" s="1" t="s">
        <v>16</v>
      </c>
      <c r="K515" s="1" t="s">
        <v>16</v>
      </c>
    </row>
    <row r="516" customFormat="false" ht="13.8" hidden="false" customHeight="false" outlineLevel="0" collapsed="false">
      <c r="A516" s="3" t="s">
        <v>536</v>
      </c>
      <c r="B516" s="0" t="n">
        <v>377784</v>
      </c>
      <c r="C516" s="0" t="n">
        <v>3202814</v>
      </c>
      <c r="D516" s="0" t="s">
        <v>12</v>
      </c>
      <c r="E516" s="1" t="s">
        <v>16</v>
      </c>
      <c r="F516" s="1" t="s">
        <v>16</v>
      </c>
      <c r="G516" s="1" t="s">
        <v>16</v>
      </c>
      <c r="H516" s="1" t="s">
        <v>16</v>
      </c>
      <c r="I516" s="1" t="s">
        <v>16</v>
      </c>
      <c r="J516" s="1" t="s">
        <v>16</v>
      </c>
      <c r="K516" s="1" t="s">
        <v>16</v>
      </c>
    </row>
    <row r="517" customFormat="false" ht="13.8" hidden="false" customHeight="false" outlineLevel="0" collapsed="false">
      <c r="A517" s="3" t="s">
        <v>537</v>
      </c>
      <c r="B517" s="4" t="n">
        <v>378060</v>
      </c>
      <c r="C517" s="4" t="n">
        <v>3202806</v>
      </c>
      <c r="D517" s="0" t="s">
        <v>12</v>
      </c>
      <c r="E517" s="1" t="s">
        <v>16</v>
      </c>
      <c r="F517" s="1" t="s">
        <v>16</v>
      </c>
      <c r="G517" s="1" t="s">
        <v>16</v>
      </c>
      <c r="H517" s="1" t="s">
        <v>16</v>
      </c>
      <c r="I517" s="1" t="s">
        <v>16</v>
      </c>
      <c r="J517" s="1" t="s">
        <v>16</v>
      </c>
      <c r="K517" s="1" t="s">
        <v>16</v>
      </c>
    </row>
    <row r="518" customFormat="false" ht="13.8" hidden="false" customHeight="false" outlineLevel="0" collapsed="false">
      <c r="A518" s="3" t="s">
        <v>538</v>
      </c>
      <c r="B518" s="4" t="n">
        <v>378329</v>
      </c>
      <c r="C518" s="4" t="n">
        <v>3202744</v>
      </c>
      <c r="D518" s="0" t="s">
        <v>12</v>
      </c>
      <c r="E518" s="1" t="s">
        <v>16</v>
      </c>
      <c r="F518" s="1" t="s">
        <v>16</v>
      </c>
      <c r="G518" s="1" t="s">
        <v>16</v>
      </c>
      <c r="H518" s="1" t="s">
        <v>16</v>
      </c>
      <c r="I518" s="1" t="s">
        <v>16</v>
      </c>
      <c r="J518" s="1" t="s">
        <v>16</v>
      </c>
      <c r="K518" s="1" t="s">
        <v>16</v>
      </c>
    </row>
    <row r="519" customFormat="false" ht="13.8" hidden="false" customHeight="false" outlineLevel="0" collapsed="false">
      <c r="A519" s="3" t="s">
        <v>539</v>
      </c>
      <c r="B519" s="4" t="n">
        <v>378605</v>
      </c>
      <c r="C519" s="4" t="n">
        <v>3202754</v>
      </c>
      <c r="D519" s="0" t="s">
        <v>12</v>
      </c>
      <c r="E519" s="1" t="s">
        <v>16</v>
      </c>
      <c r="F519" s="1" t="s">
        <v>16</v>
      </c>
      <c r="G519" s="1" t="s">
        <v>16</v>
      </c>
      <c r="H519" s="1" t="s">
        <v>16</v>
      </c>
      <c r="I519" s="1" t="s">
        <v>16</v>
      </c>
      <c r="J519" s="1" t="s">
        <v>16</v>
      </c>
      <c r="K519" s="1" t="s">
        <v>16</v>
      </c>
    </row>
    <row r="520" customFormat="false" ht="13.8" hidden="false" customHeight="false" outlineLevel="0" collapsed="false">
      <c r="A520" s="3" t="s">
        <v>540</v>
      </c>
      <c r="B520" s="4" t="n">
        <v>378870</v>
      </c>
      <c r="C520" s="4" t="n">
        <v>3202680</v>
      </c>
      <c r="D520" s="0" t="s">
        <v>12</v>
      </c>
      <c r="E520" s="1" t="s">
        <v>16</v>
      </c>
      <c r="F520" s="1" t="s">
        <v>16</v>
      </c>
      <c r="G520" s="1" t="s">
        <v>16</v>
      </c>
      <c r="H520" s="1" t="s">
        <v>16</v>
      </c>
      <c r="I520" s="1" t="s">
        <v>16</v>
      </c>
      <c r="J520" s="1" t="s">
        <v>16</v>
      </c>
      <c r="K520" s="1" t="s">
        <v>16</v>
      </c>
    </row>
    <row r="521" customFormat="false" ht="13.8" hidden="false" customHeight="false" outlineLevel="0" collapsed="false">
      <c r="A521" s="3" t="s">
        <v>541</v>
      </c>
      <c r="B521" s="0" t="n">
        <v>379146</v>
      </c>
      <c r="C521" s="0" t="n">
        <v>3202666</v>
      </c>
      <c r="D521" s="0" t="s">
        <v>12</v>
      </c>
      <c r="E521" s="1" t="s">
        <v>16</v>
      </c>
      <c r="F521" s="1" t="s">
        <v>16</v>
      </c>
      <c r="G521" s="1" t="s">
        <v>16</v>
      </c>
      <c r="H521" s="1" t="s">
        <v>16</v>
      </c>
      <c r="I521" s="1" t="s">
        <v>16</v>
      </c>
      <c r="J521" s="1" t="s">
        <v>16</v>
      </c>
      <c r="K521" s="1" t="s">
        <v>16</v>
      </c>
    </row>
    <row r="522" customFormat="false" ht="13.8" hidden="false" customHeight="false" outlineLevel="0" collapsed="false">
      <c r="A522" s="3" t="s">
        <v>542</v>
      </c>
      <c r="B522" s="0" t="n">
        <v>379416</v>
      </c>
      <c r="C522" s="0" t="n">
        <v>3202687</v>
      </c>
      <c r="D522" s="0" t="s">
        <v>12</v>
      </c>
      <c r="E522" s="1" t="s">
        <v>16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16</v>
      </c>
      <c r="K522" s="1" t="s">
        <v>16</v>
      </c>
    </row>
    <row r="523" customFormat="false" ht="13.8" hidden="false" customHeight="false" outlineLevel="0" collapsed="false">
      <c r="A523" s="3" t="s">
        <v>543</v>
      </c>
      <c r="B523" s="0" t="n">
        <v>379707</v>
      </c>
      <c r="C523" s="0" t="n">
        <v>3202679</v>
      </c>
      <c r="D523" s="0" t="s">
        <v>12</v>
      </c>
      <c r="E523" s="1" t="s">
        <v>16</v>
      </c>
      <c r="F523" s="1" t="s">
        <v>16</v>
      </c>
      <c r="G523" s="1" t="s">
        <v>16</v>
      </c>
      <c r="H523" s="1" t="s">
        <v>16</v>
      </c>
      <c r="I523" s="1" t="s">
        <v>16</v>
      </c>
      <c r="J523" s="1" t="s">
        <v>16</v>
      </c>
      <c r="K523" s="1" t="s">
        <v>16</v>
      </c>
    </row>
    <row r="524" customFormat="false" ht="13.8" hidden="false" customHeight="false" outlineLevel="0" collapsed="false">
      <c r="A524" s="3" t="s">
        <v>544</v>
      </c>
      <c r="B524" s="4" t="n">
        <v>379958</v>
      </c>
      <c r="C524" s="4" t="n">
        <v>3202694</v>
      </c>
      <c r="D524" s="0" t="s">
        <v>12</v>
      </c>
      <c r="E524" s="1" t="s">
        <v>16</v>
      </c>
      <c r="F524" s="1" t="s">
        <v>16</v>
      </c>
      <c r="G524" s="1" t="s">
        <v>16</v>
      </c>
      <c r="H524" s="1" t="s">
        <v>16</v>
      </c>
      <c r="I524" s="1" t="s">
        <v>16</v>
      </c>
      <c r="J524" s="1" t="s">
        <v>16</v>
      </c>
      <c r="K524" s="1" t="s">
        <v>16</v>
      </c>
    </row>
    <row r="525" customFormat="false" ht="13.8" hidden="false" customHeight="false" outlineLevel="0" collapsed="false">
      <c r="A525" s="3" t="s">
        <v>545</v>
      </c>
      <c r="B525" s="4" t="n">
        <v>380225</v>
      </c>
      <c r="C525" s="4" t="n">
        <v>3202693</v>
      </c>
      <c r="D525" s="0" t="s">
        <v>12</v>
      </c>
      <c r="E525" s="1" t="s">
        <v>16</v>
      </c>
      <c r="F525" s="1" t="s">
        <v>16</v>
      </c>
      <c r="G525" s="1" t="s">
        <v>16</v>
      </c>
      <c r="H525" s="1" t="s">
        <v>16</v>
      </c>
      <c r="I525" s="1" t="s">
        <v>16</v>
      </c>
      <c r="J525" s="1" t="s">
        <v>16</v>
      </c>
      <c r="K525" s="1" t="s">
        <v>16</v>
      </c>
    </row>
    <row r="526" customFormat="false" ht="13.8" hidden="false" customHeight="false" outlineLevel="0" collapsed="false">
      <c r="A526" s="3" t="s">
        <v>546</v>
      </c>
      <c r="B526" s="4" t="n">
        <v>380535</v>
      </c>
      <c r="C526" s="4" t="n">
        <v>3202721</v>
      </c>
      <c r="D526" s="0" t="s">
        <v>12</v>
      </c>
      <c r="E526" s="1" t="s">
        <v>16</v>
      </c>
      <c r="F526" s="1" t="s">
        <v>16</v>
      </c>
      <c r="G526" s="1" t="s">
        <v>16</v>
      </c>
      <c r="H526" s="1" t="s">
        <v>16</v>
      </c>
      <c r="I526" s="1" t="s">
        <v>13</v>
      </c>
      <c r="J526" s="1" t="s">
        <v>13</v>
      </c>
      <c r="K526" s="1" t="s">
        <v>13</v>
      </c>
    </row>
    <row r="527" customFormat="false" ht="13.8" hidden="false" customHeight="false" outlineLevel="0" collapsed="false">
      <c r="A527" s="3" t="s">
        <v>547</v>
      </c>
      <c r="B527" s="0" t="n">
        <v>376077</v>
      </c>
      <c r="C527" s="0" t="n">
        <v>3203045</v>
      </c>
      <c r="D527" s="0" t="s">
        <v>12</v>
      </c>
      <c r="E527" s="2" t="s">
        <v>13</v>
      </c>
      <c r="F527" s="2" t="s">
        <v>13</v>
      </c>
      <c r="G527" s="2" t="s">
        <v>13</v>
      </c>
      <c r="H527" s="2" t="s">
        <v>13</v>
      </c>
      <c r="I527" s="2" t="s">
        <v>13</v>
      </c>
      <c r="J527" s="2" t="s">
        <v>13</v>
      </c>
      <c r="K527" s="2" t="s">
        <v>13</v>
      </c>
    </row>
    <row r="528" customFormat="false" ht="13.8" hidden="false" customHeight="false" outlineLevel="0" collapsed="false">
      <c r="A528" s="3" t="s">
        <v>548</v>
      </c>
      <c r="B528" s="0" t="n">
        <v>376343</v>
      </c>
      <c r="C528" s="0" t="n">
        <v>3203145</v>
      </c>
      <c r="D528" s="0" t="s">
        <v>12</v>
      </c>
      <c r="E528" s="2" t="s">
        <v>13</v>
      </c>
      <c r="F528" s="2" t="s">
        <v>13</v>
      </c>
      <c r="G528" s="2" t="s">
        <v>13</v>
      </c>
      <c r="H528" s="2" t="s">
        <v>13</v>
      </c>
      <c r="I528" s="2" t="s">
        <v>13</v>
      </c>
      <c r="J528" s="2" t="s">
        <v>13</v>
      </c>
      <c r="K528" s="2" t="s">
        <v>13</v>
      </c>
    </row>
    <row r="529" customFormat="false" ht="13.8" hidden="false" customHeight="false" outlineLevel="0" collapsed="false">
      <c r="A529" s="3" t="s">
        <v>549</v>
      </c>
      <c r="B529" s="0" t="n">
        <v>376613</v>
      </c>
      <c r="C529" s="0" t="n">
        <v>3203144</v>
      </c>
      <c r="D529" s="0" t="s">
        <v>12</v>
      </c>
      <c r="E529" s="2" t="s">
        <v>13</v>
      </c>
      <c r="F529" s="2" t="s">
        <v>13</v>
      </c>
      <c r="G529" s="2" t="s">
        <v>13</v>
      </c>
      <c r="H529" s="2" t="s">
        <v>13</v>
      </c>
      <c r="I529" s="2" t="s">
        <v>13</v>
      </c>
      <c r="J529" s="2" t="s">
        <v>13</v>
      </c>
      <c r="K529" s="2" t="s">
        <v>13</v>
      </c>
    </row>
    <row r="530" customFormat="false" ht="13.8" hidden="false" customHeight="false" outlineLevel="0" collapsed="false">
      <c r="A530" s="3" t="s">
        <v>550</v>
      </c>
      <c r="B530" s="0" t="n">
        <v>376905</v>
      </c>
      <c r="C530" s="0" t="n">
        <v>3203149</v>
      </c>
      <c r="D530" s="0" t="s">
        <v>12</v>
      </c>
      <c r="E530" s="2" t="s">
        <v>13</v>
      </c>
      <c r="F530" s="2" t="s">
        <v>13</v>
      </c>
      <c r="G530" s="2" t="s">
        <v>13</v>
      </c>
      <c r="H530" s="2" t="s">
        <v>13</v>
      </c>
      <c r="I530" s="2" t="s">
        <v>13</v>
      </c>
      <c r="J530" s="2" t="s">
        <v>13</v>
      </c>
      <c r="K530" s="2" t="s">
        <v>13</v>
      </c>
    </row>
    <row r="531" customFormat="false" ht="13.8" hidden="false" customHeight="false" outlineLevel="0" collapsed="false">
      <c r="A531" s="3" t="s">
        <v>551</v>
      </c>
      <c r="B531" s="0" t="n">
        <v>377209</v>
      </c>
      <c r="C531" s="0" t="n">
        <v>3203087</v>
      </c>
      <c r="D531" s="0" t="s">
        <v>12</v>
      </c>
      <c r="E531" s="2" t="s">
        <v>13</v>
      </c>
      <c r="F531" s="2" t="s">
        <v>13</v>
      </c>
      <c r="G531" s="2" t="s">
        <v>13</v>
      </c>
      <c r="H531" s="2" t="s">
        <v>13</v>
      </c>
      <c r="I531" s="2" t="s">
        <v>13</v>
      </c>
      <c r="J531" s="2" t="s">
        <v>13</v>
      </c>
      <c r="K531" s="2" t="s">
        <v>13</v>
      </c>
    </row>
    <row r="532" customFormat="false" ht="13.8" hidden="false" customHeight="false" outlineLevel="0" collapsed="false">
      <c r="A532" s="3" t="s">
        <v>552</v>
      </c>
      <c r="B532" s="0" t="n">
        <v>377483</v>
      </c>
      <c r="C532" s="0" t="n">
        <v>3203092</v>
      </c>
      <c r="D532" s="0" t="s">
        <v>12</v>
      </c>
      <c r="E532" s="2" t="s">
        <v>13</v>
      </c>
      <c r="F532" s="2" t="s">
        <v>13</v>
      </c>
      <c r="G532" s="2" t="s">
        <v>13</v>
      </c>
      <c r="H532" s="2" t="s">
        <v>13</v>
      </c>
      <c r="I532" s="2" t="s">
        <v>13</v>
      </c>
      <c r="J532" s="2" t="s">
        <v>13</v>
      </c>
      <c r="K532" s="2" t="s">
        <v>13</v>
      </c>
    </row>
    <row r="533" customFormat="false" ht="13.8" hidden="false" customHeight="false" outlineLevel="0" collapsed="false">
      <c r="A533" s="3" t="s">
        <v>553</v>
      </c>
      <c r="B533" s="0" t="n">
        <v>377750</v>
      </c>
      <c r="C533" s="0" t="n">
        <v>3203110</v>
      </c>
      <c r="D533" s="0" t="s">
        <v>12</v>
      </c>
      <c r="E533" s="2" t="s">
        <v>13</v>
      </c>
      <c r="F533" s="2" t="s">
        <v>13</v>
      </c>
      <c r="G533" s="2" t="s">
        <v>13</v>
      </c>
      <c r="H533" s="2" t="s">
        <v>13</v>
      </c>
      <c r="I533" s="2" t="s">
        <v>13</v>
      </c>
      <c r="J533" s="2" t="s">
        <v>13</v>
      </c>
      <c r="K533" s="2" t="s">
        <v>13</v>
      </c>
    </row>
    <row r="534" customFormat="false" ht="13.8" hidden="false" customHeight="false" outlineLevel="0" collapsed="false">
      <c r="A534" s="3" t="s">
        <v>554</v>
      </c>
      <c r="B534" s="0" t="n">
        <v>378031</v>
      </c>
      <c r="C534" s="0" t="n">
        <v>3203112</v>
      </c>
      <c r="D534" s="0" t="s">
        <v>12</v>
      </c>
      <c r="E534" s="2" t="s">
        <v>13</v>
      </c>
      <c r="F534" s="2" t="s">
        <v>13</v>
      </c>
      <c r="G534" s="2" t="s">
        <v>13</v>
      </c>
      <c r="H534" s="2" t="s">
        <v>13</v>
      </c>
      <c r="I534" s="2" t="s">
        <v>13</v>
      </c>
      <c r="J534" s="2" t="s">
        <v>13</v>
      </c>
      <c r="K534" s="2" t="s">
        <v>13</v>
      </c>
    </row>
    <row r="535" customFormat="false" ht="13.8" hidden="false" customHeight="false" outlineLevel="0" collapsed="false">
      <c r="A535" s="3" t="s">
        <v>555</v>
      </c>
      <c r="B535" s="0" t="n">
        <v>378307</v>
      </c>
      <c r="C535" s="0" t="n">
        <v>3203082</v>
      </c>
      <c r="D535" s="0" t="s">
        <v>12</v>
      </c>
      <c r="E535" s="2" t="s">
        <v>13</v>
      </c>
      <c r="F535" s="2" t="s">
        <v>13</v>
      </c>
      <c r="G535" s="2" t="s">
        <v>13</v>
      </c>
      <c r="H535" s="2" t="s">
        <v>13</v>
      </c>
      <c r="I535" s="2" t="s">
        <v>13</v>
      </c>
      <c r="J535" s="2" t="s">
        <v>13</v>
      </c>
      <c r="K535" s="2" t="s">
        <v>13</v>
      </c>
    </row>
    <row r="536" customFormat="false" ht="13.8" hidden="false" customHeight="false" outlineLevel="0" collapsed="false">
      <c r="A536" s="3" t="s">
        <v>556</v>
      </c>
      <c r="B536" s="0" t="n">
        <v>378579</v>
      </c>
      <c r="C536" s="0" t="n">
        <v>3203040</v>
      </c>
      <c r="D536" s="0" t="s">
        <v>12</v>
      </c>
      <c r="E536" s="2" t="s">
        <v>13</v>
      </c>
      <c r="F536" s="2" t="s">
        <v>13</v>
      </c>
      <c r="G536" s="2" t="s">
        <v>13</v>
      </c>
      <c r="H536" s="2" t="s">
        <v>13</v>
      </c>
      <c r="I536" s="2" t="s">
        <v>13</v>
      </c>
      <c r="J536" s="2" t="s">
        <v>13</v>
      </c>
      <c r="K536" s="2" t="s">
        <v>13</v>
      </c>
    </row>
    <row r="537" customFormat="false" ht="13.8" hidden="false" customHeight="false" outlineLevel="0" collapsed="false">
      <c r="A537" s="3" t="s">
        <v>557</v>
      </c>
      <c r="B537" s="0" t="n">
        <v>378858</v>
      </c>
      <c r="C537" s="0" t="n">
        <v>3203037</v>
      </c>
      <c r="D537" s="0" t="s">
        <v>12</v>
      </c>
      <c r="E537" s="2" t="s">
        <v>13</v>
      </c>
      <c r="F537" s="2" t="s">
        <v>13</v>
      </c>
      <c r="G537" s="2" t="s">
        <v>13</v>
      </c>
      <c r="H537" s="2" t="s">
        <v>13</v>
      </c>
      <c r="I537" s="2" t="s">
        <v>13</v>
      </c>
      <c r="J537" s="2" t="s">
        <v>13</v>
      </c>
      <c r="K537" s="2" t="s">
        <v>13</v>
      </c>
    </row>
    <row r="538" customFormat="false" ht="13.8" hidden="false" customHeight="false" outlineLevel="0" collapsed="false">
      <c r="A538" s="3" t="s">
        <v>558</v>
      </c>
      <c r="B538" s="0" t="n">
        <v>379131</v>
      </c>
      <c r="C538" s="0" t="n">
        <v>3202993</v>
      </c>
      <c r="D538" s="0" t="s">
        <v>12</v>
      </c>
      <c r="E538" s="2" t="s">
        <v>13</v>
      </c>
      <c r="F538" s="2" t="s">
        <v>13</v>
      </c>
      <c r="G538" s="2" t="s">
        <v>13</v>
      </c>
      <c r="H538" s="2" t="s">
        <v>13</v>
      </c>
      <c r="I538" s="2" t="s">
        <v>13</v>
      </c>
      <c r="J538" s="2" t="s">
        <v>13</v>
      </c>
      <c r="K538" s="2" t="s">
        <v>13</v>
      </c>
    </row>
    <row r="539" customFormat="false" ht="13.8" hidden="false" customHeight="false" outlineLevel="0" collapsed="false">
      <c r="A539" s="3" t="s">
        <v>559</v>
      </c>
      <c r="B539" s="0" t="n">
        <v>379425</v>
      </c>
      <c r="C539" s="0" t="n">
        <v>3202975</v>
      </c>
      <c r="D539" s="0" t="s">
        <v>12</v>
      </c>
      <c r="E539" s="2" t="s">
        <v>13</v>
      </c>
      <c r="F539" s="2" t="s">
        <v>13</v>
      </c>
      <c r="G539" s="2" t="s">
        <v>13</v>
      </c>
      <c r="H539" s="2" t="s">
        <v>13</v>
      </c>
      <c r="I539" s="2" t="s">
        <v>13</v>
      </c>
      <c r="J539" s="2" t="s">
        <v>13</v>
      </c>
      <c r="K539" s="2" t="s">
        <v>13</v>
      </c>
    </row>
    <row r="540" customFormat="false" ht="13.8" hidden="false" customHeight="false" outlineLevel="0" collapsed="false">
      <c r="A540" s="3" t="s">
        <v>560</v>
      </c>
      <c r="B540" s="0" t="n">
        <v>379714</v>
      </c>
      <c r="C540" s="0" t="n">
        <v>3203025</v>
      </c>
      <c r="D540" s="0" t="s">
        <v>12</v>
      </c>
      <c r="E540" s="2" t="s">
        <v>13</v>
      </c>
      <c r="F540" s="2" t="s">
        <v>13</v>
      </c>
      <c r="G540" s="2" t="s">
        <v>13</v>
      </c>
      <c r="H540" s="2" t="s">
        <v>13</v>
      </c>
      <c r="I540" s="2" t="s">
        <v>13</v>
      </c>
      <c r="J540" s="2" t="s">
        <v>13</v>
      </c>
      <c r="K540" s="2" t="s">
        <v>13</v>
      </c>
    </row>
    <row r="541" customFormat="false" ht="13.8" hidden="false" customHeight="false" outlineLevel="0" collapsed="false">
      <c r="A541" s="3" t="s">
        <v>561</v>
      </c>
      <c r="B541" s="0" t="n">
        <v>379966</v>
      </c>
      <c r="C541" s="0" t="n">
        <v>3203034</v>
      </c>
      <c r="D541" s="0" t="s">
        <v>12</v>
      </c>
      <c r="E541" s="2" t="s">
        <v>13</v>
      </c>
      <c r="F541" s="2" t="s">
        <v>13</v>
      </c>
      <c r="G541" s="2" t="s">
        <v>13</v>
      </c>
      <c r="H541" s="2" t="s">
        <v>13</v>
      </c>
      <c r="I541" s="2" t="s">
        <v>13</v>
      </c>
      <c r="J541" s="2" t="s">
        <v>13</v>
      </c>
      <c r="K541" s="2" t="s">
        <v>13</v>
      </c>
    </row>
    <row r="542" customFormat="false" ht="13.8" hidden="false" customHeight="false" outlineLevel="0" collapsed="false">
      <c r="A542" s="3" t="s">
        <v>562</v>
      </c>
      <c r="B542" s="0" t="n">
        <v>380160</v>
      </c>
      <c r="C542" s="0" t="n">
        <v>3203013</v>
      </c>
      <c r="D542" s="0" t="s">
        <v>12</v>
      </c>
      <c r="E542" s="2" t="s">
        <v>13</v>
      </c>
      <c r="F542" s="2" t="s">
        <v>13</v>
      </c>
      <c r="G542" s="2" t="s">
        <v>13</v>
      </c>
      <c r="H542" s="2" t="s">
        <v>13</v>
      </c>
      <c r="I542" s="2" t="s">
        <v>13</v>
      </c>
      <c r="J542" s="2" t="s">
        <v>13</v>
      </c>
      <c r="K542" s="2" t="s">
        <v>13</v>
      </c>
    </row>
    <row r="543" customFormat="false" ht="13.8" hidden="false" customHeight="false" outlineLevel="0" collapsed="false">
      <c r="A543" s="3" t="s">
        <v>563</v>
      </c>
      <c r="B543" s="0" t="n">
        <v>380411</v>
      </c>
      <c r="C543" s="0" t="n">
        <v>3202948</v>
      </c>
      <c r="D543" s="0" t="s">
        <v>12</v>
      </c>
      <c r="E543" s="2" t="s">
        <v>13</v>
      </c>
      <c r="F543" s="2" t="s">
        <v>13</v>
      </c>
      <c r="G543" s="2" t="s">
        <v>13</v>
      </c>
      <c r="H543" s="2" t="s">
        <v>13</v>
      </c>
      <c r="I543" s="2" t="s">
        <v>13</v>
      </c>
      <c r="J543" s="2" t="s">
        <v>13</v>
      </c>
      <c r="K543" s="2" t="s">
        <v>13</v>
      </c>
    </row>
    <row r="544" customFormat="false" ht="13.8" hidden="false" customHeight="false" outlineLevel="0" collapsed="false">
      <c r="A544" s="3" t="s">
        <v>564</v>
      </c>
      <c r="B544" s="4" t="n">
        <v>375911</v>
      </c>
      <c r="C544" s="4" t="n">
        <v>3203327</v>
      </c>
      <c r="D544" s="0" t="s">
        <v>71</v>
      </c>
      <c r="E544" s="1" t="s">
        <v>16</v>
      </c>
      <c r="F544" s="1" t="s">
        <v>16</v>
      </c>
      <c r="G544" s="1" t="s">
        <v>16</v>
      </c>
      <c r="H544" s="1" t="s">
        <v>16</v>
      </c>
      <c r="I544" s="1" t="s">
        <v>16</v>
      </c>
      <c r="J544" s="1" t="s">
        <v>16</v>
      </c>
      <c r="K544" s="1" t="s">
        <v>16</v>
      </c>
    </row>
    <row r="545" customFormat="false" ht="13.8" hidden="false" customHeight="false" outlineLevel="0" collapsed="false">
      <c r="A545" s="3" t="s">
        <v>565</v>
      </c>
      <c r="B545" s="4" t="n">
        <v>375752</v>
      </c>
      <c r="C545" s="4" t="n">
        <v>3203571</v>
      </c>
      <c r="D545" s="0" t="s">
        <v>71</v>
      </c>
      <c r="E545" s="1" t="s">
        <v>16</v>
      </c>
      <c r="F545" s="1" t="s">
        <v>16</v>
      </c>
      <c r="G545" s="1" t="s">
        <v>16</v>
      </c>
      <c r="H545" s="1" t="s">
        <v>16</v>
      </c>
      <c r="I545" s="1" t="s">
        <v>16</v>
      </c>
      <c r="J545" s="1" t="s">
        <v>16</v>
      </c>
      <c r="K545" s="1" t="s">
        <v>16</v>
      </c>
    </row>
    <row r="546" customFormat="false" ht="13.8" hidden="false" customHeight="false" outlineLevel="0" collapsed="false">
      <c r="A546" s="3" t="s">
        <v>566</v>
      </c>
      <c r="B546" s="4" t="n">
        <v>375598</v>
      </c>
      <c r="C546" s="4" t="n">
        <v>3203799</v>
      </c>
      <c r="D546" s="0" t="s">
        <v>71</v>
      </c>
      <c r="E546" s="1" t="s">
        <v>16</v>
      </c>
      <c r="F546" s="1" t="s">
        <v>16</v>
      </c>
      <c r="G546" s="1" t="s">
        <v>16</v>
      </c>
      <c r="H546" s="1" t="s">
        <v>16</v>
      </c>
      <c r="I546" s="1" t="s">
        <v>16</v>
      </c>
      <c r="J546" s="1" t="s">
        <v>16</v>
      </c>
      <c r="K546" s="1" t="s">
        <v>16</v>
      </c>
    </row>
    <row r="547" customFormat="false" ht="13.8" hidden="false" customHeight="false" outlineLevel="0" collapsed="false">
      <c r="A547" s="3" t="s">
        <v>567</v>
      </c>
      <c r="B547" s="4" t="n">
        <v>375651</v>
      </c>
      <c r="C547" s="4" t="n">
        <v>3204054</v>
      </c>
      <c r="D547" s="0" t="s">
        <v>71</v>
      </c>
      <c r="E547" s="1" t="s">
        <v>16</v>
      </c>
      <c r="F547" s="1" t="s">
        <v>16</v>
      </c>
      <c r="G547" s="1" t="s">
        <v>16</v>
      </c>
      <c r="H547" s="1" t="s">
        <v>16</v>
      </c>
      <c r="I547" s="1" t="s">
        <v>16</v>
      </c>
      <c r="J547" s="1" t="s">
        <v>16</v>
      </c>
      <c r="K547" s="1" t="s">
        <v>16</v>
      </c>
    </row>
    <row r="548" customFormat="false" ht="13.8" hidden="false" customHeight="false" outlineLevel="0" collapsed="false">
      <c r="A548" s="3" t="s">
        <v>568</v>
      </c>
      <c r="B548" s="4" t="n">
        <v>375602</v>
      </c>
      <c r="C548" s="4" t="n">
        <v>3204311</v>
      </c>
      <c r="D548" s="0" t="s">
        <v>71</v>
      </c>
      <c r="E548" s="1" t="s">
        <v>16</v>
      </c>
      <c r="F548" s="1" t="s">
        <v>16</v>
      </c>
      <c r="G548" s="1" t="s">
        <v>16</v>
      </c>
      <c r="H548" s="1" t="s">
        <v>16</v>
      </c>
      <c r="I548" s="1" t="s">
        <v>16</v>
      </c>
      <c r="J548" s="1" t="s">
        <v>16</v>
      </c>
      <c r="K548" s="1" t="s">
        <v>16</v>
      </c>
    </row>
    <row r="549" customFormat="false" ht="13.8" hidden="false" customHeight="false" outlineLevel="0" collapsed="false">
      <c r="A549" s="3" t="s">
        <v>569</v>
      </c>
      <c r="B549" s="4" t="n">
        <v>375616</v>
      </c>
      <c r="C549" s="4" t="n">
        <v>3204620</v>
      </c>
      <c r="D549" s="0" t="s">
        <v>71</v>
      </c>
      <c r="E549" s="1" t="s">
        <v>16</v>
      </c>
      <c r="F549" s="1" t="s">
        <v>16</v>
      </c>
      <c r="G549" s="1" t="s">
        <v>16</v>
      </c>
      <c r="H549" s="1" t="s">
        <v>16</v>
      </c>
      <c r="I549" s="1" t="s">
        <v>16</v>
      </c>
      <c r="J549" s="1" t="s">
        <v>16</v>
      </c>
      <c r="K549" s="1" t="s">
        <v>16</v>
      </c>
    </row>
    <row r="550" customFormat="false" ht="13.8" hidden="false" customHeight="false" outlineLevel="0" collapsed="false">
      <c r="A550" s="3" t="s">
        <v>570</v>
      </c>
      <c r="B550" s="4" t="n">
        <v>375386</v>
      </c>
      <c r="C550" s="4" t="n">
        <v>3204806</v>
      </c>
      <c r="D550" s="0" t="s">
        <v>71</v>
      </c>
      <c r="E550" s="1" t="s">
        <v>16</v>
      </c>
      <c r="F550" s="1" t="s">
        <v>16</v>
      </c>
      <c r="G550" s="1" t="s">
        <v>16</v>
      </c>
      <c r="H550" s="1" t="s">
        <v>16</v>
      </c>
      <c r="I550" s="1" t="s">
        <v>16</v>
      </c>
      <c r="J550" s="1" t="s">
        <v>16</v>
      </c>
      <c r="K550" s="1" t="s">
        <v>16</v>
      </c>
    </row>
    <row r="551" customFormat="false" ht="13.8" hidden="false" customHeight="false" outlineLevel="0" collapsed="false">
      <c r="A551" s="3" t="s">
        <v>571</v>
      </c>
      <c r="B551" s="4" t="n">
        <v>375143</v>
      </c>
      <c r="C551" s="4" t="n">
        <v>3204820</v>
      </c>
      <c r="D551" s="0" t="s">
        <v>71</v>
      </c>
      <c r="E551" s="1" t="s">
        <v>16</v>
      </c>
      <c r="F551" s="1" t="s">
        <v>16</v>
      </c>
      <c r="G551" s="1" t="s">
        <v>16</v>
      </c>
      <c r="H551" s="1" t="s">
        <v>16</v>
      </c>
      <c r="I551" s="1" t="s">
        <v>16</v>
      </c>
      <c r="J551" s="1" t="s">
        <v>16</v>
      </c>
      <c r="K551" s="1" t="s">
        <v>16</v>
      </c>
    </row>
    <row r="552" customFormat="false" ht="13.8" hidden="false" customHeight="false" outlineLevel="0" collapsed="false">
      <c r="A552" s="3" t="s">
        <v>572</v>
      </c>
      <c r="B552" s="4" t="n">
        <v>374804</v>
      </c>
      <c r="C552" s="4" t="n">
        <v>3204550</v>
      </c>
      <c r="D552" s="0" t="s">
        <v>71</v>
      </c>
      <c r="E552" s="1" t="s">
        <v>16</v>
      </c>
      <c r="F552" s="1" t="s">
        <v>16</v>
      </c>
      <c r="G552" s="1" t="s">
        <v>16</v>
      </c>
      <c r="H552" s="1" t="s">
        <v>16</v>
      </c>
      <c r="I552" s="1" t="s">
        <v>16</v>
      </c>
      <c r="J552" s="1" t="s">
        <v>16</v>
      </c>
      <c r="K552" s="1" t="s">
        <v>16</v>
      </c>
    </row>
    <row r="553" customFormat="false" ht="13.8" hidden="false" customHeight="false" outlineLevel="0" collapsed="false">
      <c r="A553" s="3" t="s">
        <v>573</v>
      </c>
      <c r="B553" s="4" t="n">
        <v>375212</v>
      </c>
      <c r="C553" s="4" t="n">
        <v>3204498</v>
      </c>
      <c r="D553" s="0" t="s">
        <v>71</v>
      </c>
      <c r="E553" s="1" t="s">
        <v>16</v>
      </c>
      <c r="F553" s="1" t="s">
        <v>16</v>
      </c>
      <c r="G553" s="1" t="s">
        <v>16</v>
      </c>
      <c r="H553" s="1" t="s">
        <v>16</v>
      </c>
      <c r="I553" s="1" t="s">
        <v>16</v>
      </c>
      <c r="J553" s="1" t="s">
        <v>16</v>
      </c>
      <c r="K553" s="1" t="s">
        <v>16</v>
      </c>
    </row>
    <row r="554" customFormat="false" ht="13.8" hidden="false" customHeight="false" outlineLevel="0" collapsed="false">
      <c r="A554" s="3" t="s">
        <v>574</v>
      </c>
      <c r="B554" s="4" t="n">
        <v>375011</v>
      </c>
      <c r="C554" s="4" t="n">
        <v>3204076</v>
      </c>
      <c r="D554" s="0" t="s">
        <v>71</v>
      </c>
      <c r="E554" s="1" t="s">
        <v>16</v>
      </c>
      <c r="F554" s="1" t="s">
        <v>16</v>
      </c>
      <c r="G554" s="1" t="s">
        <v>16</v>
      </c>
      <c r="H554" s="1" t="s">
        <v>16</v>
      </c>
      <c r="I554" s="1" t="s">
        <v>16</v>
      </c>
      <c r="J554" s="1" t="s">
        <v>16</v>
      </c>
      <c r="K554" s="1" t="s">
        <v>16</v>
      </c>
    </row>
    <row r="555" customFormat="false" ht="13.8" hidden="false" customHeight="false" outlineLevel="0" collapsed="false">
      <c r="A555" s="3" t="s">
        <v>575</v>
      </c>
      <c r="B555" s="4" t="n">
        <v>375257</v>
      </c>
      <c r="C555" s="4" t="n">
        <v>3204023</v>
      </c>
      <c r="D555" s="0" t="s">
        <v>71</v>
      </c>
      <c r="E555" s="1" t="s">
        <v>16</v>
      </c>
      <c r="F555" s="1" t="s">
        <v>16</v>
      </c>
      <c r="G555" s="1" t="s">
        <v>16</v>
      </c>
      <c r="H555" s="1" t="s">
        <v>16</v>
      </c>
      <c r="I555" s="1" t="s">
        <v>16</v>
      </c>
      <c r="J555" s="1" t="s">
        <v>16</v>
      </c>
      <c r="K555" s="1" t="s">
        <v>16</v>
      </c>
    </row>
    <row r="556" customFormat="false" ht="13.8" hidden="false" customHeight="false" outlineLevel="0" collapsed="false">
      <c r="A556" s="3" t="s">
        <v>576</v>
      </c>
      <c r="B556" s="4" t="n">
        <v>375364</v>
      </c>
      <c r="C556" s="4" t="n">
        <v>3204238</v>
      </c>
      <c r="D556" s="0" t="s">
        <v>71</v>
      </c>
      <c r="E556" s="1" t="s">
        <v>16</v>
      </c>
      <c r="F556" s="1" t="s">
        <v>16</v>
      </c>
      <c r="G556" s="1" t="s">
        <v>16</v>
      </c>
      <c r="H556" s="1" t="s">
        <v>16</v>
      </c>
      <c r="I556" s="1" t="s">
        <v>16</v>
      </c>
      <c r="J556" s="1" t="s">
        <v>16</v>
      </c>
      <c r="K556" s="1" t="s">
        <v>16</v>
      </c>
    </row>
    <row r="557" customFormat="false" ht="13.8" hidden="false" customHeight="false" outlineLevel="0" collapsed="false">
      <c r="A557" s="3" t="s">
        <v>577</v>
      </c>
      <c r="B557" s="4" t="n">
        <v>376428</v>
      </c>
      <c r="C557" s="4" t="n">
        <v>3203428</v>
      </c>
      <c r="D557" s="0" t="s">
        <v>12</v>
      </c>
      <c r="E557" s="1" t="s">
        <v>16</v>
      </c>
      <c r="F557" s="1" t="s">
        <v>16</v>
      </c>
      <c r="G557" s="1" t="s">
        <v>16</v>
      </c>
      <c r="H557" s="1" t="s">
        <v>16</v>
      </c>
      <c r="I557" s="1" t="s">
        <v>16</v>
      </c>
      <c r="J557" s="1" t="s">
        <v>16</v>
      </c>
      <c r="K557" s="1" t="s">
        <v>16</v>
      </c>
    </row>
    <row r="558" customFormat="false" ht="13.8" hidden="false" customHeight="false" outlineLevel="0" collapsed="false">
      <c r="A558" s="3" t="s">
        <v>578</v>
      </c>
      <c r="B558" s="4" t="n">
        <v>376686</v>
      </c>
      <c r="C558" s="4" t="n">
        <v>3203469</v>
      </c>
      <c r="D558" s="0" t="s">
        <v>12</v>
      </c>
      <c r="E558" s="1" t="s">
        <v>16</v>
      </c>
      <c r="F558" s="1" t="s">
        <v>16</v>
      </c>
      <c r="G558" s="1" t="s">
        <v>16</v>
      </c>
      <c r="H558" s="1" t="s">
        <v>16</v>
      </c>
      <c r="I558" s="1" t="s">
        <v>16</v>
      </c>
      <c r="J558" s="1" t="s">
        <v>16</v>
      </c>
      <c r="K558" s="1" t="s">
        <v>16</v>
      </c>
    </row>
    <row r="559" customFormat="false" ht="13.8" hidden="false" customHeight="false" outlineLevel="0" collapsed="false">
      <c r="A559" s="3" t="s">
        <v>579</v>
      </c>
      <c r="B559" s="4" t="n">
        <v>376953</v>
      </c>
      <c r="C559" s="4" t="n">
        <v>3203455</v>
      </c>
      <c r="D559" s="0" t="s">
        <v>12</v>
      </c>
      <c r="E559" s="1" t="s">
        <v>16</v>
      </c>
      <c r="F559" s="1" t="s">
        <v>16</v>
      </c>
      <c r="G559" s="1" t="s">
        <v>16</v>
      </c>
      <c r="H559" s="1" t="s">
        <v>16</v>
      </c>
      <c r="I559" s="1" t="s">
        <v>16</v>
      </c>
      <c r="J559" s="1" t="s">
        <v>16</v>
      </c>
      <c r="K559" s="1" t="s">
        <v>16</v>
      </c>
    </row>
    <row r="560" customFormat="false" ht="13.8" hidden="false" customHeight="false" outlineLevel="0" collapsed="false">
      <c r="A560" s="3" t="s">
        <v>580</v>
      </c>
      <c r="B560" s="4" t="n">
        <v>377215</v>
      </c>
      <c r="C560" s="4" t="n">
        <v>3203404</v>
      </c>
      <c r="D560" s="0" t="s">
        <v>12</v>
      </c>
      <c r="E560" s="1" t="s">
        <v>16</v>
      </c>
      <c r="F560" s="1" t="s">
        <v>16</v>
      </c>
      <c r="G560" s="1" t="s">
        <v>16</v>
      </c>
      <c r="H560" s="1" t="s">
        <v>16</v>
      </c>
      <c r="I560" s="1" t="s">
        <v>16</v>
      </c>
      <c r="J560" s="1" t="s">
        <v>16</v>
      </c>
      <c r="K560" s="1" t="s">
        <v>16</v>
      </c>
    </row>
    <row r="561" customFormat="false" ht="13.8" hidden="false" customHeight="false" outlineLevel="0" collapsed="false">
      <c r="A561" s="3" t="s">
        <v>581</v>
      </c>
      <c r="B561" s="0" t="n">
        <v>377504</v>
      </c>
      <c r="C561" s="0" t="n">
        <v>3203414</v>
      </c>
      <c r="D561" s="0" t="s">
        <v>12</v>
      </c>
      <c r="E561" s="1" t="s">
        <v>16</v>
      </c>
      <c r="F561" s="1" t="s">
        <v>16</v>
      </c>
      <c r="G561" s="1" t="s">
        <v>16</v>
      </c>
      <c r="H561" s="1" t="s">
        <v>16</v>
      </c>
      <c r="I561" s="1" t="s">
        <v>16</v>
      </c>
      <c r="J561" s="1" t="s">
        <v>16</v>
      </c>
      <c r="K561" s="1" t="s">
        <v>16</v>
      </c>
    </row>
    <row r="562" customFormat="false" ht="13.8" hidden="false" customHeight="false" outlineLevel="0" collapsed="false">
      <c r="A562" s="3" t="s">
        <v>582</v>
      </c>
      <c r="B562" s="4" t="n">
        <v>377773</v>
      </c>
      <c r="C562" s="4" t="n">
        <v>3203451</v>
      </c>
      <c r="D562" s="0" t="s">
        <v>12</v>
      </c>
      <c r="E562" s="1" t="s">
        <v>16</v>
      </c>
      <c r="F562" s="1" t="s">
        <v>16</v>
      </c>
      <c r="G562" s="1" t="s">
        <v>16</v>
      </c>
      <c r="H562" s="1" t="s">
        <v>16</v>
      </c>
      <c r="I562" s="1" t="s">
        <v>16</v>
      </c>
      <c r="J562" s="1" t="s">
        <v>16</v>
      </c>
      <c r="K562" s="1" t="s">
        <v>16</v>
      </c>
    </row>
    <row r="563" customFormat="false" ht="13.8" hidden="false" customHeight="false" outlineLevel="0" collapsed="false">
      <c r="A563" s="3" t="s">
        <v>583</v>
      </c>
      <c r="B563" s="4" t="n">
        <v>378036</v>
      </c>
      <c r="C563" s="4" t="n">
        <v>3203431</v>
      </c>
      <c r="D563" s="0" t="s">
        <v>12</v>
      </c>
      <c r="E563" s="1" t="s">
        <v>16</v>
      </c>
      <c r="F563" s="1" t="s">
        <v>16</v>
      </c>
      <c r="G563" s="1" t="s">
        <v>16</v>
      </c>
      <c r="H563" s="1" t="s">
        <v>16</v>
      </c>
      <c r="I563" s="1" t="s">
        <v>16</v>
      </c>
      <c r="J563" s="1" t="s">
        <v>16</v>
      </c>
      <c r="K563" s="1" t="s">
        <v>16</v>
      </c>
    </row>
    <row r="564" customFormat="false" ht="13.8" hidden="false" customHeight="false" outlineLevel="0" collapsed="false">
      <c r="A564" s="3" t="s">
        <v>584</v>
      </c>
      <c r="B564" s="4" t="n">
        <v>378289</v>
      </c>
      <c r="C564" s="4" t="n">
        <v>3203372</v>
      </c>
      <c r="D564" s="0" t="s">
        <v>12</v>
      </c>
      <c r="E564" s="1" t="s">
        <v>16</v>
      </c>
      <c r="F564" s="1" t="s">
        <v>16</v>
      </c>
      <c r="G564" s="1" t="s">
        <v>16</v>
      </c>
      <c r="H564" s="1" t="s">
        <v>16</v>
      </c>
      <c r="I564" s="1" t="s">
        <v>16</v>
      </c>
      <c r="J564" s="1" t="s">
        <v>16</v>
      </c>
      <c r="K564" s="1" t="s">
        <v>16</v>
      </c>
    </row>
    <row r="565" customFormat="false" ht="13.8" hidden="false" customHeight="false" outlineLevel="0" collapsed="false">
      <c r="A565" s="3" t="s">
        <v>585</v>
      </c>
      <c r="B565" s="4" t="n">
        <v>378583</v>
      </c>
      <c r="C565" s="4" t="n">
        <v>3203346</v>
      </c>
      <c r="D565" s="0" t="s">
        <v>12</v>
      </c>
      <c r="E565" s="1" t="s">
        <v>16</v>
      </c>
      <c r="F565" s="1" t="s">
        <v>16</v>
      </c>
      <c r="G565" s="1" t="s">
        <v>16</v>
      </c>
      <c r="H565" s="1" t="s">
        <v>16</v>
      </c>
      <c r="I565" s="1" t="s">
        <v>16</v>
      </c>
      <c r="J565" s="1" t="s">
        <v>16</v>
      </c>
      <c r="K565" s="1" t="s">
        <v>16</v>
      </c>
    </row>
    <row r="566" customFormat="false" ht="13.8" hidden="false" customHeight="false" outlineLevel="0" collapsed="false">
      <c r="A566" s="3" t="s">
        <v>586</v>
      </c>
      <c r="B566" s="4" t="n">
        <v>378864</v>
      </c>
      <c r="C566" s="4" t="n">
        <v>3203334</v>
      </c>
      <c r="D566" s="0" t="s">
        <v>12</v>
      </c>
      <c r="E566" s="1" t="s">
        <v>16</v>
      </c>
      <c r="F566" s="1" t="s">
        <v>16</v>
      </c>
      <c r="G566" s="1" t="s">
        <v>16</v>
      </c>
      <c r="H566" s="1" t="s">
        <v>16</v>
      </c>
      <c r="I566" s="1" t="s">
        <v>16</v>
      </c>
      <c r="J566" s="1" t="s">
        <v>16</v>
      </c>
      <c r="K566" s="1" t="s">
        <v>16</v>
      </c>
    </row>
    <row r="567" customFormat="false" ht="13.8" hidden="false" customHeight="false" outlineLevel="0" collapsed="false">
      <c r="A567" s="3" t="s">
        <v>587</v>
      </c>
      <c r="B567" s="4" t="n">
        <v>379139</v>
      </c>
      <c r="C567" s="4" t="n">
        <v>3203311</v>
      </c>
      <c r="D567" s="0" t="s">
        <v>12</v>
      </c>
      <c r="E567" s="1" t="s">
        <v>16</v>
      </c>
      <c r="F567" s="1" t="s">
        <v>16</v>
      </c>
      <c r="G567" s="1" t="s">
        <v>16</v>
      </c>
      <c r="H567" s="1" t="s">
        <v>16</v>
      </c>
      <c r="I567" s="1" t="s">
        <v>16</v>
      </c>
      <c r="J567" s="1" t="s">
        <v>16</v>
      </c>
      <c r="K567" s="1" t="s">
        <v>16</v>
      </c>
    </row>
    <row r="568" customFormat="false" ht="13.8" hidden="false" customHeight="false" outlineLevel="0" collapsed="false">
      <c r="A568" s="3" t="s">
        <v>588</v>
      </c>
      <c r="B568" s="4" t="n">
        <v>379405</v>
      </c>
      <c r="C568" s="4" t="n">
        <v>3203284</v>
      </c>
      <c r="D568" s="0" t="s">
        <v>12</v>
      </c>
      <c r="E568" s="1" t="s">
        <v>16</v>
      </c>
      <c r="F568" s="1" t="s">
        <v>16</v>
      </c>
      <c r="G568" s="1" t="s">
        <v>16</v>
      </c>
      <c r="H568" s="1" t="s">
        <v>16</v>
      </c>
      <c r="I568" s="1" t="s">
        <v>16</v>
      </c>
      <c r="J568" s="1" t="s">
        <v>16</v>
      </c>
      <c r="K568" s="1" t="s">
        <v>16</v>
      </c>
    </row>
    <row r="569" customFormat="false" ht="13.8" hidden="false" customHeight="false" outlineLevel="0" collapsed="false">
      <c r="A569" s="3" t="s">
        <v>589</v>
      </c>
      <c r="B569" s="4" t="n">
        <v>379667</v>
      </c>
      <c r="C569" s="4" t="n">
        <v>3203323</v>
      </c>
      <c r="D569" s="0" t="s">
        <v>12</v>
      </c>
      <c r="E569" s="1" t="s">
        <v>16</v>
      </c>
      <c r="F569" s="1" t="s">
        <v>16</v>
      </c>
      <c r="G569" s="1" t="s">
        <v>16</v>
      </c>
      <c r="H569" s="1" t="s">
        <v>16</v>
      </c>
      <c r="I569" s="1" t="s">
        <v>16</v>
      </c>
      <c r="J569" s="1" t="s">
        <v>16</v>
      </c>
      <c r="K569" s="1" t="s">
        <v>16</v>
      </c>
    </row>
    <row r="570" customFormat="false" ht="13.8" hidden="false" customHeight="false" outlineLevel="0" collapsed="false">
      <c r="A570" s="3" t="s">
        <v>590</v>
      </c>
      <c r="B570" s="4" t="n">
        <v>379937</v>
      </c>
      <c r="C570" s="4" t="n">
        <v>3203331</v>
      </c>
      <c r="D570" s="0" t="s">
        <v>12</v>
      </c>
      <c r="E570" s="1" t="s">
        <v>16</v>
      </c>
      <c r="F570" s="1" t="s">
        <v>16</v>
      </c>
      <c r="G570" s="1" t="s">
        <v>16</v>
      </c>
      <c r="H570" s="1" t="s">
        <v>16</v>
      </c>
      <c r="I570" s="1" t="s">
        <v>16</v>
      </c>
      <c r="J570" s="1" t="s">
        <v>16</v>
      </c>
      <c r="K570" s="1" t="s">
        <v>16</v>
      </c>
    </row>
    <row r="571" customFormat="false" ht="13.8" hidden="false" customHeight="false" outlineLevel="0" collapsed="false">
      <c r="A571" s="3" t="s">
        <v>591</v>
      </c>
      <c r="B571" s="4" t="n">
        <v>380206</v>
      </c>
      <c r="C571" s="4" t="n">
        <v>3203346</v>
      </c>
      <c r="D571" s="0" t="s">
        <v>12</v>
      </c>
      <c r="E571" s="1" t="s">
        <v>16</v>
      </c>
      <c r="F571" s="1" t="s">
        <v>16</v>
      </c>
      <c r="G571" s="1" t="s">
        <v>16</v>
      </c>
      <c r="H571" s="1" t="s">
        <v>16</v>
      </c>
      <c r="I571" s="1" t="s">
        <v>16</v>
      </c>
      <c r="J571" s="1" t="s">
        <v>16</v>
      </c>
      <c r="K571" s="1" t="s">
        <v>16</v>
      </c>
    </row>
    <row r="572" customFormat="false" ht="13.8" hidden="false" customHeight="false" outlineLevel="0" collapsed="false">
      <c r="A572" s="3" t="s">
        <v>592</v>
      </c>
      <c r="B572" s="4" t="n">
        <v>380474</v>
      </c>
      <c r="C572" s="4" t="n">
        <v>3203370</v>
      </c>
      <c r="D572" s="0" t="s">
        <v>12</v>
      </c>
      <c r="E572" s="1" t="s">
        <v>16</v>
      </c>
      <c r="F572" s="1" t="s">
        <v>16</v>
      </c>
      <c r="G572" s="1" t="s">
        <v>16</v>
      </c>
      <c r="H572" s="1" t="s">
        <v>16</v>
      </c>
      <c r="I572" s="1" t="s">
        <v>16</v>
      </c>
      <c r="J572" s="1" t="s">
        <v>16</v>
      </c>
      <c r="K572" s="1" t="s">
        <v>16</v>
      </c>
    </row>
    <row r="573" customFormat="false" ht="13.8" hidden="false" customHeight="false" outlineLevel="0" collapsed="false">
      <c r="A573" s="3" t="s">
        <v>593</v>
      </c>
      <c r="B573" s="0" t="n">
        <v>374651</v>
      </c>
      <c r="C573" s="0" t="n">
        <v>3202462</v>
      </c>
      <c r="D573" s="0" t="s">
        <v>15</v>
      </c>
      <c r="E573" s="1" t="s">
        <v>16</v>
      </c>
      <c r="F573" s="1" t="s">
        <v>16</v>
      </c>
      <c r="G573" s="1" t="s">
        <v>16</v>
      </c>
      <c r="H573" s="1" t="s">
        <v>16</v>
      </c>
      <c r="I573" s="1" t="s">
        <v>16</v>
      </c>
      <c r="J573" s="1" t="s">
        <v>16</v>
      </c>
      <c r="K573" s="1" t="s">
        <v>16</v>
      </c>
    </row>
    <row r="574" customFormat="false" ht="13.8" hidden="false" customHeight="false" outlineLevel="0" collapsed="false">
      <c r="A574" s="3" t="s">
        <v>594</v>
      </c>
      <c r="B574" s="0" t="n">
        <v>375952</v>
      </c>
      <c r="C574" s="0" t="n">
        <v>3204777</v>
      </c>
      <c r="D574" s="0" t="s">
        <v>92</v>
      </c>
      <c r="E574" s="1" t="s">
        <v>16</v>
      </c>
      <c r="F574" s="1" t="s">
        <v>16</v>
      </c>
      <c r="G574" s="1" t="s">
        <v>16</v>
      </c>
      <c r="H574" s="1" t="s">
        <v>16</v>
      </c>
      <c r="I574" s="1" t="s">
        <v>16</v>
      </c>
      <c r="J574" s="1" t="s">
        <v>16</v>
      </c>
      <c r="K574" s="1" t="s">
        <v>16</v>
      </c>
    </row>
    <row r="575" customFormat="false" ht="13.8" hidden="false" customHeight="false" outlineLevel="0" collapsed="false">
      <c r="A575" s="3" t="s">
        <v>595</v>
      </c>
      <c r="B575" s="0" t="n">
        <v>376032</v>
      </c>
      <c r="C575" s="0" t="n">
        <v>3204578</v>
      </c>
      <c r="D575" s="0" t="s">
        <v>92</v>
      </c>
      <c r="E575" s="1" t="s">
        <v>16</v>
      </c>
      <c r="F575" s="1" t="s">
        <v>16</v>
      </c>
      <c r="G575" s="1" t="s">
        <v>16</v>
      </c>
      <c r="H575" s="1" t="s">
        <v>16</v>
      </c>
      <c r="I575" s="1" t="s">
        <v>16</v>
      </c>
      <c r="J575" s="1" t="s">
        <v>16</v>
      </c>
      <c r="K575" s="1" t="s">
        <v>16</v>
      </c>
    </row>
    <row r="576" customFormat="false" ht="13.8" hidden="false" customHeight="false" outlineLevel="0" collapsed="false">
      <c r="A576" s="3" t="s">
        <v>596</v>
      </c>
      <c r="B576" s="0" t="n">
        <v>376011</v>
      </c>
      <c r="C576" s="0" t="n">
        <v>3204379</v>
      </c>
      <c r="D576" s="0" t="s">
        <v>92</v>
      </c>
      <c r="E576" s="1" t="s">
        <v>16</v>
      </c>
      <c r="F576" s="1" t="s">
        <v>16</v>
      </c>
      <c r="G576" s="1" t="s">
        <v>16</v>
      </c>
      <c r="H576" s="1" t="s">
        <v>16</v>
      </c>
      <c r="I576" s="1" t="s">
        <v>16</v>
      </c>
      <c r="J576" s="1" t="s">
        <v>16</v>
      </c>
      <c r="K576" s="1" t="s">
        <v>16</v>
      </c>
    </row>
    <row r="577" customFormat="false" ht="13.8" hidden="false" customHeight="false" outlineLevel="0" collapsed="false">
      <c r="A577" s="3" t="s">
        <v>597</v>
      </c>
      <c r="B577" s="0" t="n">
        <v>376075</v>
      </c>
      <c r="C577" s="0" t="n">
        <v>3204150</v>
      </c>
      <c r="D577" s="0" t="s">
        <v>92</v>
      </c>
      <c r="E577" s="1" t="s">
        <v>16</v>
      </c>
      <c r="F577" s="1" t="s">
        <v>16</v>
      </c>
      <c r="G577" s="1" t="s">
        <v>16</v>
      </c>
      <c r="H577" s="1" t="s">
        <v>16</v>
      </c>
      <c r="I577" s="1" t="s">
        <v>16</v>
      </c>
      <c r="J577" s="1" t="s">
        <v>16</v>
      </c>
      <c r="K577" s="1" t="s">
        <v>16</v>
      </c>
    </row>
    <row r="578" customFormat="false" ht="13.8" hidden="false" customHeight="false" outlineLevel="0" collapsed="false">
      <c r="A578" s="3" t="s">
        <v>598</v>
      </c>
      <c r="B578" s="0" t="n">
        <v>376188</v>
      </c>
      <c r="C578" s="0" t="n">
        <v>3203982</v>
      </c>
      <c r="D578" s="0" t="s">
        <v>92</v>
      </c>
      <c r="E578" s="1" t="s">
        <v>16</v>
      </c>
      <c r="F578" s="1" t="s">
        <v>16</v>
      </c>
      <c r="G578" s="1" t="s">
        <v>16</v>
      </c>
      <c r="H578" s="1" t="s">
        <v>16</v>
      </c>
      <c r="I578" s="1" t="s">
        <v>16</v>
      </c>
      <c r="J578" s="1" t="s">
        <v>16</v>
      </c>
      <c r="K578" s="1" t="s">
        <v>16</v>
      </c>
    </row>
    <row r="579" customFormat="false" ht="13.8" hidden="false" customHeight="false" outlineLevel="0" collapsed="false">
      <c r="A579" s="3" t="s">
        <v>599</v>
      </c>
      <c r="B579" s="0" t="n">
        <v>378380</v>
      </c>
      <c r="C579" s="0" t="n">
        <v>3204179</v>
      </c>
      <c r="D579" s="0" t="s">
        <v>12</v>
      </c>
      <c r="E579" s="1" t="s">
        <v>16</v>
      </c>
      <c r="F579" s="2" t="s">
        <v>16</v>
      </c>
      <c r="G579" s="2" t="s">
        <v>16</v>
      </c>
      <c r="H579" s="2" t="s">
        <v>16</v>
      </c>
      <c r="I579" s="2" t="s">
        <v>16</v>
      </c>
      <c r="J579" s="2" t="s">
        <v>16</v>
      </c>
      <c r="K579" s="2" t="s">
        <v>16</v>
      </c>
    </row>
    <row r="580" customFormat="false" ht="13.8" hidden="false" customHeight="false" outlineLevel="0" collapsed="false">
      <c r="A580" s="3" t="s">
        <v>600</v>
      </c>
      <c r="B580" s="0" t="n">
        <v>378678</v>
      </c>
      <c r="C580" s="0" t="n">
        <v>3204221</v>
      </c>
      <c r="D580" s="0" t="s">
        <v>12</v>
      </c>
      <c r="E580" s="1" t="s">
        <v>16</v>
      </c>
      <c r="F580" s="2" t="s">
        <v>16</v>
      </c>
      <c r="G580" s="2" t="s">
        <v>16</v>
      </c>
      <c r="H580" s="2" t="s">
        <v>16</v>
      </c>
      <c r="I580" s="2" t="s">
        <v>16</v>
      </c>
      <c r="J580" s="2" t="s">
        <v>16</v>
      </c>
      <c r="K580" s="2" t="s">
        <v>16</v>
      </c>
    </row>
    <row r="581" customFormat="false" ht="13.8" hidden="false" customHeight="false" outlineLevel="0" collapsed="false">
      <c r="A581" s="3" t="s">
        <v>601</v>
      </c>
      <c r="B581" s="0" t="n">
        <v>378865</v>
      </c>
      <c r="C581" s="0" t="n">
        <v>3204201</v>
      </c>
      <c r="D581" s="0" t="s">
        <v>12</v>
      </c>
      <c r="E581" s="1" t="s">
        <v>16</v>
      </c>
      <c r="F581" s="2" t="s">
        <v>16</v>
      </c>
      <c r="G581" s="2" t="s">
        <v>16</v>
      </c>
      <c r="H581" s="2" t="s">
        <v>16</v>
      </c>
      <c r="I581" s="2" t="s">
        <v>16</v>
      </c>
      <c r="J581" s="2" t="s">
        <v>16</v>
      </c>
      <c r="K581" s="2" t="s">
        <v>16</v>
      </c>
    </row>
    <row r="582" customFormat="false" ht="13.8" hidden="false" customHeight="false" outlineLevel="0" collapsed="false">
      <c r="A582" s="3" t="s">
        <v>602</v>
      </c>
      <c r="B582" s="0" t="n">
        <v>377462</v>
      </c>
      <c r="C582" s="0" t="n">
        <v>3203994</v>
      </c>
      <c r="D582" s="0" t="s">
        <v>12</v>
      </c>
      <c r="E582" s="1" t="s">
        <v>16</v>
      </c>
      <c r="F582" s="2" t="s">
        <v>16</v>
      </c>
      <c r="G582" s="2" t="s">
        <v>16</v>
      </c>
      <c r="H582" s="2" t="s">
        <v>16</v>
      </c>
      <c r="I582" s="2" t="s">
        <v>16</v>
      </c>
      <c r="J582" s="2" t="s">
        <v>16</v>
      </c>
      <c r="K582" s="2" t="s">
        <v>16</v>
      </c>
    </row>
    <row r="583" customFormat="false" ht="13.8" hidden="false" customHeight="false" outlineLevel="0" collapsed="false">
      <c r="A583" s="3" t="s">
        <v>603</v>
      </c>
      <c r="B583" s="0" t="n">
        <v>378156</v>
      </c>
      <c r="C583" s="0" t="n">
        <v>3204026</v>
      </c>
      <c r="D583" s="0" t="s">
        <v>12</v>
      </c>
      <c r="E583" s="1" t="s">
        <v>13</v>
      </c>
      <c r="F583" s="2" t="s">
        <v>13</v>
      </c>
      <c r="G583" s="2" t="s">
        <v>13</v>
      </c>
      <c r="H583" s="2" t="s">
        <v>13</v>
      </c>
      <c r="I583" s="2" t="s">
        <v>13</v>
      </c>
      <c r="J583" s="2" t="s">
        <v>13</v>
      </c>
      <c r="K583" s="2" t="s">
        <v>13</v>
      </c>
    </row>
    <row r="584" customFormat="false" ht="13.8" hidden="false" customHeight="false" outlineLevel="0" collapsed="false">
      <c r="A584" s="3" t="s">
        <v>604</v>
      </c>
      <c r="B584" s="0" t="n">
        <v>378221</v>
      </c>
      <c r="C584" s="0" t="n">
        <v>3204083</v>
      </c>
      <c r="D584" s="0" t="s">
        <v>12</v>
      </c>
      <c r="E584" s="1" t="s">
        <v>13</v>
      </c>
      <c r="F584" s="2" t="s">
        <v>13</v>
      </c>
      <c r="G584" s="2" t="s">
        <v>13</v>
      </c>
      <c r="H584" s="2" t="s">
        <v>13</v>
      </c>
      <c r="I584" s="2" t="s">
        <v>13</v>
      </c>
      <c r="J584" s="2" t="s">
        <v>13</v>
      </c>
      <c r="K584" s="2" t="s">
        <v>13</v>
      </c>
    </row>
    <row r="585" customFormat="false" ht="13.8" hidden="false" customHeight="false" outlineLevel="0" collapsed="false">
      <c r="A585" s="3" t="s">
        <v>605</v>
      </c>
      <c r="B585" s="0" t="n">
        <v>377101</v>
      </c>
      <c r="C585" s="0" t="n">
        <v>3204234</v>
      </c>
      <c r="D585" s="0" t="s">
        <v>12</v>
      </c>
      <c r="E585" s="1" t="s">
        <v>16</v>
      </c>
      <c r="F585" s="2" t="s">
        <v>16</v>
      </c>
      <c r="G585" s="2" t="s">
        <v>16</v>
      </c>
      <c r="H585" s="2" t="s">
        <v>16</v>
      </c>
      <c r="I585" s="2" t="s">
        <v>16</v>
      </c>
      <c r="J585" s="2" t="s">
        <v>16</v>
      </c>
      <c r="K585" s="2" t="s">
        <v>16</v>
      </c>
    </row>
    <row r="586" customFormat="false" ht="13.8" hidden="false" customHeight="false" outlineLevel="0" collapsed="false">
      <c r="A586" s="3" t="s">
        <v>606</v>
      </c>
      <c r="B586" s="0" t="n">
        <v>377372</v>
      </c>
      <c r="C586" s="0" t="n">
        <v>3204218</v>
      </c>
      <c r="D586" s="0" t="s">
        <v>12</v>
      </c>
      <c r="E586" s="1" t="s">
        <v>16</v>
      </c>
      <c r="F586" s="2" t="s">
        <v>16</v>
      </c>
      <c r="G586" s="2" t="s">
        <v>16</v>
      </c>
      <c r="H586" s="2" t="s">
        <v>16</v>
      </c>
      <c r="I586" s="2" t="s">
        <v>16</v>
      </c>
      <c r="J586" s="2" t="s">
        <v>16</v>
      </c>
      <c r="K586" s="2" t="s">
        <v>16</v>
      </c>
    </row>
    <row r="587" customFormat="false" ht="13.8" hidden="false" customHeight="false" outlineLevel="0" collapsed="false">
      <c r="A587" s="3" t="s">
        <v>607</v>
      </c>
      <c r="B587" s="0" t="n">
        <v>377604</v>
      </c>
      <c r="C587" s="0" t="n">
        <v>3204197</v>
      </c>
      <c r="D587" s="0" t="s">
        <v>12</v>
      </c>
      <c r="E587" s="1" t="s">
        <v>13</v>
      </c>
      <c r="F587" s="2" t="s">
        <v>13</v>
      </c>
      <c r="G587" s="2" t="s">
        <v>13</v>
      </c>
      <c r="H587" s="2" t="s">
        <v>13</v>
      </c>
      <c r="I587" s="2" t="s">
        <v>13</v>
      </c>
      <c r="J587" s="2" t="s">
        <v>13</v>
      </c>
      <c r="K587" s="2" t="s">
        <v>13</v>
      </c>
    </row>
    <row r="588" customFormat="false" ht="13.8" hidden="false" customHeight="false" outlineLevel="0" collapsed="false">
      <c r="A588" s="3" t="s">
        <v>608</v>
      </c>
      <c r="B588" s="0" t="n">
        <v>377873</v>
      </c>
      <c r="C588" s="0" t="n">
        <v>3204217</v>
      </c>
      <c r="D588" s="0" t="s">
        <v>12</v>
      </c>
      <c r="E588" s="1" t="s">
        <v>13</v>
      </c>
      <c r="F588" s="2" t="s">
        <v>13</v>
      </c>
      <c r="G588" s="2" t="s">
        <v>13</v>
      </c>
      <c r="H588" s="2" t="s">
        <v>13</v>
      </c>
      <c r="I588" s="2" t="s">
        <v>13</v>
      </c>
      <c r="J588" s="2" t="s">
        <v>13</v>
      </c>
      <c r="K588" s="2" t="s">
        <v>13</v>
      </c>
    </row>
    <row r="589" customFormat="false" ht="13.8" hidden="false" customHeight="false" outlineLevel="0" collapsed="false">
      <c r="A589" s="3" t="s">
        <v>609</v>
      </c>
      <c r="B589" s="0" t="n">
        <v>378118</v>
      </c>
      <c r="C589" s="0" t="n">
        <v>3204210</v>
      </c>
      <c r="D589" s="0" t="s">
        <v>12</v>
      </c>
      <c r="E589" s="1" t="s">
        <v>16</v>
      </c>
      <c r="F589" s="2" t="s">
        <v>16</v>
      </c>
      <c r="G589" s="2" t="s">
        <v>16</v>
      </c>
      <c r="H589" s="2" t="s">
        <v>16</v>
      </c>
      <c r="I589" s="2" t="s">
        <v>16</v>
      </c>
      <c r="J589" s="2" t="s">
        <v>16</v>
      </c>
      <c r="K589" s="2" t="s">
        <v>16</v>
      </c>
    </row>
    <row r="590" customFormat="false" ht="13.8" hidden="false" customHeight="false" outlineLevel="0" collapsed="false">
      <c r="A590" s="3" t="s">
        <v>610</v>
      </c>
      <c r="B590" s="0" t="n">
        <v>376431</v>
      </c>
      <c r="C590" s="0" t="n">
        <v>3204884</v>
      </c>
      <c r="D590" s="0" t="s">
        <v>92</v>
      </c>
      <c r="E590" s="1" t="s">
        <v>16</v>
      </c>
      <c r="F590" s="1" t="s">
        <v>16</v>
      </c>
      <c r="G590" s="1" t="s">
        <v>16</v>
      </c>
      <c r="H590" s="1" t="s">
        <v>16</v>
      </c>
      <c r="I590" s="1" t="s">
        <v>16</v>
      </c>
      <c r="J590" s="1" t="s">
        <v>16</v>
      </c>
      <c r="K590" s="1" t="s">
        <v>16</v>
      </c>
    </row>
    <row r="591" customFormat="false" ht="13.8" hidden="false" customHeight="false" outlineLevel="0" collapsed="false">
      <c r="A591" s="3" t="s">
        <v>611</v>
      </c>
      <c r="B591" s="0" t="n">
        <v>376273</v>
      </c>
      <c r="C591" s="0" t="n">
        <v>3204802</v>
      </c>
      <c r="D591" s="0" t="s">
        <v>92</v>
      </c>
      <c r="E591" s="1" t="s">
        <v>16</v>
      </c>
      <c r="F591" s="1" t="s">
        <v>16</v>
      </c>
      <c r="G591" s="1" t="s">
        <v>16</v>
      </c>
      <c r="H591" s="1" t="s">
        <v>16</v>
      </c>
      <c r="I591" s="1" t="s">
        <v>16</v>
      </c>
      <c r="J591" s="1" t="s">
        <v>16</v>
      </c>
      <c r="K591" s="1" t="s">
        <v>16</v>
      </c>
    </row>
    <row r="592" customFormat="false" ht="13.8" hidden="false" customHeight="false" outlineLevel="0" collapsed="false">
      <c r="A592" s="3" t="s">
        <v>612</v>
      </c>
      <c r="B592" s="0" t="n">
        <v>376423</v>
      </c>
      <c r="C592" s="0" t="n">
        <v>3204659</v>
      </c>
      <c r="D592" s="0" t="s">
        <v>92</v>
      </c>
      <c r="E592" s="1" t="s">
        <v>16</v>
      </c>
      <c r="F592" s="1" t="s">
        <v>16</v>
      </c>
      <c r="G592" s="1" t="s">
        <v>16</v>
      </c>
      <c r="H592" s="1" t="s">
        <v>16</v>
      </c>
      <c r="I592" s="1" t="s">
        <v>16</v>
      </c>
      <c r="J592" s="1" t="s">
        <v>16</v>
      </c>
      <c r="K592" s="1" t="s">
        <v>16</v>
      </c>
    </row>
    <row r="593" customFormat="false" ht="13.8" hidden="false" customHeight="false" outlineLevel="0" collapsed="false">
      <c r="A593" s="3" t="s">
        <v>613</v>
      </c>
      <c r="B593" s="0" t="n">
        <v>376612</v>
      </c>
      <c r="C593" s="0" t="n">
        <v>3204511</v>
      </c>
      <c r="D593" s="0" t="s">
        <v>92</v>
      </c>
      <c r="E593" s="1" t="s">
        <v>13</v>
      </c>
      <c r="F593" s="1" t="s">
        <v>13</v>
      </c>
      <c r="G593" s="1" t="s">
        <v>13</v>
      </c>
      <c r="H593" s="1" t="s">
        <v>13</v>
      </c>
      <c r="I593" s="1" t="s">
        <v>13</v>
      </c>
      <c r="J593" s="1" t="s">
        <v>13</v>
      </c>
      <c r="K593" s="1" t="s">
        <v>13</v>
      </c>
    </row>
    <row r="594" customFormat="false" ht="13.8" hidden="false" customHeight="false" outlineLevel="0" collapsed="false">
      <c r="A594" s="3" t="s">
        <v>614</v>
      </c>
      <c r="B594" s="0" t="n">
        <v>377610</v>
      </c>
      <c r="C594" s="0" t="n">
        <v>3205338</v>
      </c>
      <c r="D594" s="0" t="s">
        <v>12</v>
      </c>
      <c r="E594" s="1" t="s">
        <v>16</v>
      </c>
      <c r="F594" s="1" t="s">
        <v>16</v>
      </c>
      <c r="G594" s="1" t="s">
        <v>16</v>
      </c>
      <c r="H594" s="1" t="s">
        <v>16</v>
      </c>
      <c r="I594" s="1" t="s">
        <v>16</v>
      </c>
      <c r="J594" s="1" t="s">
        <v>16</v>
      </c>
      <c r="K594" s="1" t="s">
        <v>16</v>
      </c>
    </row>
    <row r="595" customFormat="false" ht="13.8" hidden="false" customHeight="false" outlineLevel="0" collapsed="false">
      <c r="A595" s="3" t="s">
        <v>615</v>
      </c>
      <c r="B595" s="0" t="n">
        <v>377997</v>
      </c>
      <c r="C595" s="0" t="n">
        <v>3205412</v>
      </c>
      <c r="D595" s="0" t="s">
        <v>12</v>
      </c>
      <c r="E595" s="1" t="s">
        <v>16</v>
      </c>
      <c r="F595" s="1" t="s">
        <v>16</v>
      </c>
      <c r="G595" s="1" t="s">
        <v>16</v>
      </c>
      <c r="H595" s="1" t="s">
        <v>16</v>
      </c>
      <c r="I595" s="1" t="s">
        <v>16</v>
      </c>
      <c r="J595" s="1" t="s">
        <v>16</v>
      </c>
      <c r="K595" s="1" t="s">
        <v>16</v>
      </c>
    </row>
    <row r="596" customFormat="false" ht="13.8" hidden="false" customHeight="false" outlineLevel="0" collapsed="false">
      <c r="A596" s="3" t="s">
        <v>616</v>
      </c>
      <c r="B596" s="0" t="n">
        <v>378247</v>
      </c>
      <c r="C596" s="0" t="n">
        <v>3205423</v>
      </c>
      <c r="D596" s="0" t="s">
        <v>12</v>
      </c>
      <c r="E596" s="1" t="s">
        <v>16</v>
      </c>
      <c r="F596" s="1" t="s">
        <v>16</v>
      </c>
      <c r="G596" s="1" t="s">
        <v>16</v>
      </c>
      <c r="H596" s="1" t="s">
        <v>16</v>
      </c>
      <c r="I596" s="1" t="s">
        <v>16</v>
      </c>
      <c r="J596" s="1" t="s">
        <v>16</v>
      </c>
      <c r="K596" s="1" t="s">
        <v>16</v>
      </c>
    </row>
    <row r="597" customFormat="false" ht="13.8" hidden="false" customHeight="false" outlineLevel="0" collapsed="false">
      <c r="A597" s="3" t="s">
        <v>617</v>
      </c>
      <c r="B597" s="0" t="n">
        <v>378605</v>
      </c>
      <c r="C597" s="0" t="n">
        <v>3205309</v>
      </c>
      <c r="D597" s="0" t="s">
        <v>12</v>
      </c>
      <c r="E597" s="1" t="s">
        <v>13</v>
      </c>
      <c r="F597" s="1" t="s">
        <v>13</v>
      </c>
      <c r="G597" s="1" t="s">
        <v>13</v>
      </c>
      <c r="H597" s="1" t="s">
        <v>13</v>
      </c>
      <c r="I597" s="1" t="s">
        <v>13</v>
      </c>
      <c r="J597" s="1" t="s">
        <v>13</v>
      </c>
      <c r="K597" s="1" t="s">
        <v>13</v>
      </c>
    </row>
    <row r="598" customFormat="false" ht="13.8" hidden="false" customHeight="false" outlineLevel="0" collapsed="false">
      <c r="A598" s="3" t="s">
        <v>618</v>
      </c>
      <c r="B598" s="0" t="n">
        <v>377025</v>
      </c>
      <c r="C598" s="0" t="n">
        <v>3211374</v>
      </c>
      <c r="D598" s="0" t="s">
        <v>12</v>
      </c>
      <c r="E598" s="1" t="s">
        <v>16</v>
      </c>
      <c r="F598" s="1" t="s">
        <v>16</v>
      </c>
      <c r="G598" s="1" t="s">
        <v>16</v>
      </c>
      <c r="H598" s="1" t="s">
        <v>16</v>
      </c>
      <c r="I598" s="1" t="s">
        <v>16</v>
      </c>
      <c r="J598" s="1" t="s">
        <v>16</v>
      </c>
      <c r="K598" s="1" t="s">
        <v>16</v>
      </c>
    </row>
    <row r="599" customFormat="false" ht="13.8" hidden="false" customHeight="false" outlineLevel="0" collapsed="false">
      <c r="A599" s="3" t="s">
        <v>619</v>
      </c>
      <c r="B599" s="4" t="n">
        <v>377448</v>
      </c>
      <c r="C599" s="4" t="n">
        <v>3204620</v>
      </c>
      <c r="D599" s="0" t="s">
        <v>12</v>
      </c>
      <c r="E599" s="1" t="s">
        <v>16</v>
      </c>
      <c r="F599" s="1" t="s">
        <v>16</v>
      </c>
      <c r="G599" s="1" t="s">
        <v>16</v>
      </c>
      <c r="H599" s="1" t="s">
        <v>16</v>
      </c>
      <c r="I599" s="1" t="s">
        <v>16</v>
      </c>
      <c r="J599" s="1" t="s">
        <v>16</v>
      </c>
      <c r="K599" s="1" t="s">
        <v>16</v>
      </c>
    </row>
    <row r="600" customFormat="false" ht="13.8" hidden="false" customHeight="false" outlineLevel="0" collapsed="false">
      <c r="A600" s="3" t="s">
        <v>620</v>
      </c>
      <c r="B600" s="4" t="n">
        <v>377301</v>
      </c>
      <c r="C600" s="4" t="n">
        <v>3204568</v>
      </c>
      <c r="D600" s="0" t="s">
        <v>12</v>
      </c>
      <c r="E600" s="1" t="s">
        <v>16</v>
      </c>
      <c r="F600" s="1" t="s">
        <v>16</v>
      </c>
      <c r="G600" s="1" t="s">
        <v>16</v>
      </c>
      <c r="H600" s="1" t="s">
        <v>16</v>
      </c>
      <c r="I600" s="1" t="s">
        <v>16</v>
      </c>
      <c r="J600" s="1" t="s">
        <v>16</v>
      </c>
      <c r="K600" s="1" t="s">
        <v>16</v>
      </c>
    </row>
    <row r="601" customFormat="false" ht="13.8" hidden="false" customHeight="false" outlineLevel="0" collapsed="false">
      <c r="A601" s="3" t="s">
        <v>621</v>
      </c>
      <c r="B601" s="4" t="n">
        <v>377871</v>
      </c>
      <c r="C601" s="4" t="n">
        <v>3204767</v>
      </c>
      <c r="D601" s="0" t="s">
        <v>12</v>
      </c>
      <c r="E601" s="1" t="s">
        <v>16</v>
      </c>
      <c r="F601" s="1" t="s">
        <v>16</v>
      </c>
      <c r="G601" s="1" t="s">
        <v>16</v>
      </c>
      <c r="H601" s="1" t="s">
        <v>16</v>
      </c>
      <c r="I601" s="1" t="s">
        <v>16</v>
      </c>
      <c r="J601" s="1" t="s">
        <v>16</v>
      </c>
      <c r="K601" s="1" t="s">
        <v>16</v>
      </c>
    </row>
    <row r="602" customFormat="false" ht="13.8" hidden="false" customHeight="false" outlineLevel="0" collapsed="false">
      <c r="A602" s="3" t="s">
        <v>622</v>
      </c>
      <c r="B602" s="4" t="n">
        <v>378229</v>
      </c>
      <c r="C602" s="4" t="n">
        <v>3204807</v>
      </c>
      <c r="D602" s="0" t="s">
        <v>12</v>
      </c>
      <c r="E602" s="1" t="s">
        <v>16</v>
      </c>
      <c r="F602" s="1" t="s">
        <v>16</v>
      </c>
      <c r="G602" s="1" t="s">
        <v>16</v>
      </c>
      <c r="H602" s="1" t="s">
        <v>16</v>
      </c>
      <c r="I602" s="1" t="s">
        <v>16</v>
      </c>
      <c r="J602" s="1" t="s">
        <v>16</v>
      </c>
      <c r="K602" s="1" t="s">
        <v>16</v>
      </c>
    </row>
    <row r="603" customFormat="false" ht="13.8" hidden="false" customHeight="false" outlineLevel="0" collapsed="false">
      <c r="A603" s="3" t="s">
        <v>623</v>
      </c>
      <c r="B603" s="4" t="n">
        <v>378534</v>
      </c>
      <c r="C603" s="4" t="n">
        <v>3204837</v>
      </c>
      <c r="D603" s="0" t="s">
        <v>12</v>
      </c>
      <c r="E603" s="1" t="s">
        <v>16</v>
      </c>
      <c r="F603" s="1" t="s">
        <v>16</v>
      </c>
      <c r="G603" s="1" t="s">
        <v>16</v>
      </c>
      <c r="H603" s="1" t="s">
        <v>16</v>
      </c>
      <c r="I603" s="1" t="s">
        <v>16</v>
      </c>
      <c r="J603" s="1" t="s">
        <v>16</v>
      </c>
      <c r="K603" s="1" t="s">
        <v>16</v>
      </c>
    </row>
    <row r="604" customFormat="false" ht="13.8" hidden="false" customHeight="false" outlineLevel="0" collapsed="false">
      <c r="A604" s="3" t="s">
        <v>624</v>
      </c>
      <c r="B604" s="4" t="n">
        <v>378880</v>
      </c>
      <c r="C604" s="4" t="n">
        <v>3204752</v>
      </c>
      <c r="D604" s="0" t="s">
        <v>12</v>
      </c>
      <c r="E604" s="1" t="s">
        <v>16</v>
      </c>
      <c r="F604" s="1" t="s">
        <v>16</v>
      </c>
      <c r="G604" s="1" t="s">
        <v>16</v>
      </c>
      <c r="H604" s="1" t="s">
        <v>16</v>
      </c>
      <c r="I604" s="1" t="s">
        <v>16</v>
      </c>
      <c r="J604" s="1" t="s">
        <v>16</v>
      </c>
      <c r="K604" s="1" t="s">
        <v>16</v>
      </c>
    </row>
    <row r="605" customFormat="false" ht="13.8" hidden="false" customHeight="false" outlineLevel="0" collapsed="false">
      <c r="A605" s="3" t="s">
        <v>625</v>
      </c>
      <c r="B605" s="0" t="n">
        <v>377238</v>
      </c>
      <c r="C605" s="0" t="n">
        <v>3203564</v>
      </c>
      <c r="D605" s="0" t="s">
        <v>84</v>
      </c>
      <c r="E605" s="1" t="s">
        <v>16</v>
      </c>
      <c r="F605" s="1" t="s">
        <v>16</v>
      </c>
      <c r="G605" s="1" t="s">
        <v>16</v>
      </c>
      <c r="H605" s="1" t="s">
        <v>16</v>
      </c>
      <c r="I605" s="1" t="s">
        <v>16</v>
      </c>
      <c r="J605" s="1" t="s">
        <v>16</v>
      </c>
      <c r="K605" s="1" t="s">
        <v>16</v>
      </c>
    </row>
    <row r="606" customFormat="false" ht="13.8" hidden="false" customHeight="false" outlineLevel="0" collapsed="false">
      <c r="A606" s="3" t="s">
        <v>626</v>
      </c>
      <c r="B606" s="0" t="n">
        <v>377334</v>
      </c>
      <c r="C606" s="0" t="n">
        <v>3203695</v>
      </c>
      <c r="D606" s="0" t="s">
        <v>84</v>
      </c>
      <c r="E606" s="1" t="s">
        <v>16</v>
      </c>
      <c r="F606" s="1" t="s">
        <v>16</v>
      </c>
      <c r="G606" s="1" t="s">
        <v>16</v>
      </c>
      <c r="H606" s="1" t="s">
        <v>16</v>
      </c>
      <c r="I606" s="1" t="s">
        <v>16</v>
      </c>
      <c r="J606" s="1" t="s">
        <v>16</v>
      </c>
      <c r="K606" s="1" t="s">
        <v>16</v>
      </c>
    </row>
    <row r="607" customFormat="false" ht="13.8" hidden="false" customHeight="false" outlineLevel="0" collapsed="false">
      <c r="A607" s="3" t="s">
        <v>627</v>
      </c>
      <c r="B607" s="0" t="n">
        <v>377401</v>
      </c>
      <c r="C607" s="0" t="n">
        <v>3203843</v>
      </c>
      <c r="D607" s="0" t="s">
        <v>84</v>
      </c>
      <c r="E607" s="1" t="s">
        <v>16</v>
      </c>
      <c r="F607" s="1" t="s">
        <v>16</v>
      </c>
      <c r="G607" s="1" t="s">
        <v>16</v>
      </c>
      <c r="H607" s="1" t="s">
        <v>16</v>
      </c>
      <c r="I607" s="1" t="s">
        <v>16</v>
      </c>
      <c r="J607" s="1" t="s">
        <v>16</v>
      </c>
      <c r="K607" s="1" t="s">
        <v>16</v>
      </c>
    </row>
    <row r="608" customFormat="false" ht="13.8" hidden="false" customHeight="false" outlineLevel="0" collapsed="false">
      <c r="A608" s="3" t="s">
        <v>628</v>
      </c>
      <c r="B608" s="0" t="n">
        <v>376744</v>
      </c>
      <c r="C608" s="0" t="n">
        <v>3204379</v>
      </c>
      <c r="D608" s="0" t="s">
        <v>84</v>
      </c>
      <c r="E608" s="1" t="s">
        <v>16</v>
      </c>
      <c r="F608" s="1" t="s">
        <v>16</v>
      </c>
      <c r="G608" s="1" t="s">
        <v>16</v>
      </c>
      <c r="H608" s="1" t="s">
        <v>16</v>
      </c>
      <c r="I608" s="1" t="s">
        <v>16</v>
      </c>
      <c r="J608" s="1" t="s">
        <v>16</v>
      </c>
      <c r="K608" s="1" t="s">
        <v>16</v>
      </c>
    </row>
    <row r="609" customFormat="false" ht="13.8" hidden="false" customHeight="false" outlineLevel="0" collapsed="false">
      <c r="A609" s="3" t="s">
        <v>629</v>
      </c>
      <c r="B609" s="0" t="n">
        <v>376955</v>
      </c>
      <c r="C609" s="0" t="n">
        <v>3204332</v>
      </c>
      <c r="D609" s="0" t="s">
        <v>84</v>
      </c>
      <c r="E609" s="1" t="s">
        <v>16</v>
      </c>
      <c r="F609" s="1" t="s">
        <v>16</v>
      </c>
      <c r="G609" s="1" t="s">
        <v>16</v>
      </c>
      <c r="H609" s="1" t="s">
        <v>16</v>
      </c>
      <c r="I609" s="1" t="s">
        <v>16</v>
      </c>
      <c r="J609" s="1" t="s">
        <v>16</v>
      </c>
      <c r="K609" s="1" t="s">
        <v>16</v>
      </c>
    </row>
    <row r="610" customFormat="false" ht="13.8" hidden="false" customHeight="false" outlineLevel="0" collapsed="false">
      <c r="A610" s="3" t="s">
        <v>630</v>
      </c>
      <c r="B610" s="0" t="n">
        <v>377114</v>
      </c>
      <c r="C610" s="0" t="n">
        <v>3204013</v>
      </c>
      <c r="D610" s="0" t="s">
        <v>84</v>
      </c>
      <c r="E610" s="1" t="s">
        <v>16</v>
      </c>
      <c r="F610" s="1" t="s">
        <v>16</v>
      </c>
      <c r="G610" s="1" t="s">
        <v>16</v>
      </c>
      <c r="H610" s="1" t="s">
        <v>16</v>
      </c>
      <c r="I610" s="1" t="s">
        <v>16</v>
      </c>
      <c r="J610" s="1" t="s">
        <v>16</v>
      </c>
      <c r="K610" s="1" t="s">
        <v>16</v>
      </c>
    </row>
    <row r="611" customFormat="false" ht="13.8" hidden="false" customHeight="false" outlineLevel="0" collapsed="false">
      <c r="A611" s="3" t="s">
        <v>631</v>
      </c>
      <c r="B611" s="0" t="n">
        <v>377076</v>
      </c>
      <c r="C611" s="0" t="n">
        <v>3203849</v>
      </c>
      <c r="D611" s="0" t="s">
        <v>84</v>
      </c>
      <c r="E611" s="1" t="s">
        <v>16</v>
      </c>
      <c r="F611" s="1" t="s">
        <v>16</v>
      </c>
      <c r="G611" s="1" t="s">
        <v>16</v>
      </c>
      <c r="H611" s="1" t="s">
        <v>16</v>
      </c>
      <c r="I611" s="1" t="s">
        <v>16</v>
      </c>
      <c r="J611" s="1" t="s">
        <v>16</v>
      </c>
      <c r="K611" s="1" t="s">
        <v>16</v>
      </c>
    </row>
    <row r="612" customFormat="false" ht="13.8" hidden="false" customHeight="false" outlineLevel="0" collapsed="false">
      <c r="A612" s="3" t="s">
        <v>632</v>
      </c>
      <c r="B612" s="0" t="n">
        <v>377056</v>
      </c>
      <c r="C612" s="0" t="n">
        <v>3203686</v>
      </c>
      <c r="D612" s="0" t="s">
        <v>84</v>
      </c>
      <c r="E612" s="1" t="s">
        <v>16</v>
      </c>
      <c r="F612" s="1" t="s">
        <v>16</v>
      </c>
      <c r="G612" s="1" t="s">
        <v>16</v>
      </c>
      <c r="H612" s="1" t="s">
        <v>16</v>
      </c>
      <c r="I612" s="1" t="s">
        <v>16</v>
      </c>
      <c r="J612" s="1" t="s">
        <v>16</v>
      </c>
      <c r="K612" s="1" t="s">
        <v>16</v>
      </c>
    </row>
    <row r="613" customFormat="false" ht="13.8" hidden="false" customHeight="false" outlineLevel="0" collapsed="false">
      <c r="A613" s="3" t="s">
        <v>633</v>
      </c>
      <c r="B613" s="0" t="n">
        <v>376991</v>
      </c>
      <c r="C613" s="0" t="n">
        <v>3203577</v>
      </c>
      <c r="D613" s="0" t="s">
        <v>84</v>
      </c>
      <c r="E613" s="1" t="s">
        <v>16</v>
      </c>
      <c r="F613" s="1" t="s">
        <v>16</v>
      </c>
      <c r="G613" s="1" t="s">
        <v>16</v>
      </c>
      <c r="H613" s="1" t="s">
        <v>16</v>
      </c>
      <c r="I613" s="1" t="s">
        <v>16</v>
      </c>
      <c r="J613" s="1" t="s">
        <v>16</v>
      </c>
      <c r="K613" s="1" t="s">
        <v>16</v>
      </c>
    </row>
    <row r="614" customFormat="false" ht="13.8" hidden="false" customHeight="false" outlineLevel="0" collapsed="false">
      <c r="A614" s="3" t="s">
        <v>634</v>
      </c>
      <c r="B614" s="0" t="n">
        <v>379091</v>
      </c>
      <c r="C614" s="0" t="n">
        <v>3204037</v>
      </c>
      <c r="D614" s="0" t="s">
        <v>12</v>
      </c>
      <c r="E614" s="1" t="s">
        <v>16</v>
      </c>
      <c r="F614" s="1" t="s">
        <v>16</v>
      </c>
      <c r="G614" s="1" t="s">
        <v>16</v>
      </c>
      <c r="H614" s="1" t="s">
        <v>16</v>
      </c>
      <c r="I614" s="1" t="s">
        <v>16</v>
      </c>
      <c r="J614" s="1" t="s">
        <v>16</v>
      </c>
      <c r="K614" s="1" t="s">
        <v>16</v>
      </c>
    </row>
    <row r="615" customFormat="false" ht="13.8" hidden="false" customHeight="false" outlineLevel="0" collapsed="false">
      <c r="A615" s="3" t="s">
        <v>635</v>
      </c>
      <c r="B615" s="0" t="n">
        <v>379367</v>
      </c>
      <c r="C615" s="0" t="n">
        <v>3204181</v>
      </c>
      <c r="D615" s="0" t="s">
        <v>12</v>
      </c>
      <c r="E615" s="1" t="s">
        <v>16</v>
      </c>
      <c r="F615" s="1" t="s">
        <v>16</v>
      </c>
      <c r="G615" s="1" t="s">
        <v>16</v>
      </c>
      <c r="H615" s="1" t="s">
        <v>16</v>
      </c>
      <c r="I615" s="1" t="s">
        <v>16</v>
      </c>
      <c r="J615" s="1" t="s">
        <v>16</v>
      </c>
      <c r="K615" s="1" t="s">
        <v>16</v>
      </c>
    </row>
    <row r="616" customFormat="false" ht="13.8" hidden="false" customHeight="false" outlineLevel="0" collapsed="false">
      <c r="A616" s="3" t="s">
        <v>636</v>
      </c>
      <c r="B616" s="0" t="n">
        <v>379620</v>
      </c>
      <c r="C616" s="0" t="n">
        <v>3204113</v>
      </c>
      <c r="D616" s="0" t="s">
        <v>12</v>
      </c>
      <c r="E616" s="1" t="s">
        <v>16</v>
      </c>
      <c r="F616" s="1" t="s">
        <v>16</v>
      </c>
      <c r="G616" s="1" t="s">
        <v>16</v>
      </c>
      <c r="H616" s="1" t="s">
        <v>16</v>
      </c>
      <c r="I616" s="1" t="s">
        <v>16</v>
      </c>
      <c r="J616" s="1" t="s">
        <v>16</v>
      </c>
      <c r="K616" s="1" t="s">
        <v>16</v>
      </c>
    </row>
    <row r="617" customFormat="false" ht="13.8" hidden="false" customHeight="false" outlineLevel="0" collapsed="false">
      <c r="A617" s="3" t="s">
        <v>637</v>
      </c>
      <c r="B617" s="0" t="n">
        <v>379832</v>
      </c>
      <c r="C617" s="0" t="n">
        <v>3201102</v>
      </c>
      <c r="D617" s="0" t="s">
        <v>12</v>
      </c>
      <c r="E617" s="1" t="s">
        <v>16</v>
      </c>
      <c r="F617" s="1" t="s">
        <v>16</v>
      </c>
      <c r="G617" s="1" t="s">
        <v>16</v>
      </c>
      <c r="H617" s="1" t="s">
        <v>16</v>
      </c>
      <c r="I617" s="1" t="s">
        <v>16</v>
      </c>
      <c r="J617" s="1" t="s">
        <v>16</v>
      </c>
      <c r="K617" s="1" t="s">
        <v>16</v>
      </c>
    </row>
    <row r="618" customFormat="false" ht="13.8" hidden="false" customHeight="false" outlineLevel="0" collapsed="false">
      <c r="A618" s="3" t="s">
        <v>638</v>
      </c>
      <c r="B618" s="0" t="n">
        <v>380067</v>
      </c>
      <c r="C618" s="0" t="n">
        <v>3204082</v>
      </c>
      <c r="D618" s="0" t="s">
        <v>12</v>
      </c>
      <c r="E618" s="1" t="s">
        <v>16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16</v>
      </c>
      <c r="K618" s="1" t="s">
        <v>16</v>
      </c>
    </row>
    <row r="619" customFormat="false" ht="13.8" hidden="false" customHeight="false" outlineLevel="0" collapsed="false">
      <c r="A619" s="3" t="s">
        <v>639</v>
      </c>
      <c r="B619" s="4" t="n">
        <v>379057</v>
      </c>
      <c r="C619" s="4" t="n">
        <v>3204870</v>
      </c>
      <c r="D619" s="0" t="s">
        <v>12</v>
      </c>
      <c r="E619" s="1" t="s">
        <v>16</v>
      </c>
      <c r="F619" s="1" t="s">
        <v>16</v>
      </c>
      <c r="G619" s="1" t="s">
        <v>16</v>
      </c>
      <c r="H619" s="1" t="s">
        <v>16</v>
      </c>
      <c r="I619" s="1" t="s">
        <v>16</v>
      </c>
      <c r="J619" s="1" t="s">
        <v>16</v>
      </c>
      <c r="K619" s="1" t="s">
        <v>16</v>
      </c>
    </row>
    <row r="620" customFormat="false" ht="13.8" hidden="false" customHeight="false" outlineLevel="0" collapsed="false">
      <c r="A620" s="3" t="s">
        <v>640</v>
      </c>
      <c r="B620" s="4" t="n">
        <v>379263</v>
      </c>
      <c r="C620" s="4" t="n">
        <v>3205025</v>
      </c>
      <c r="D620" s="0" t="s">
        <v>12</v>
      </c>
      <c r="E620" s="1" t="s">
        <v>16</v>
      </c>
      <c r="F620" s="1" t="s">
        <v>16</v>
      </c>
      <c r="G620" s="1" t="s">
        <v>16</v>
      </c>
      <c r="H620" s="1" t="s">
        <v>16</v>
      </c>
      <c r="I620" s="1" t="s">
        <v>16</v>
      </c>
      <c r="J620" s="1" t="s">
        <v>16</v>
      </c>
      <c r="K620" s="1" t="s">
        <v>16</v>
      </c>
    </row>
    <row r="621" customFormat="false" ht="13.8" hidden="false" customHeight="false" outlineLevel="0" collapsed="false">
      <c r="A621" s="3" t="s">
        <v>641</v>
      </c>
      <c r="B621" s="0" t="n">
        <v>379461</v>
      </c>
      <c r="C621" s="0" t="n">
        <v>3205037</v>
      </c>
      <c r="D621" s="0" t="s">
        <v>12</v>
      </c>
      <c r="E621" s="1" t="s">
        <v>16</v>
      </c>
      <c r="F621" s="1" t="s">
        <v>16</v>
      </c>
      <c r="G621" s="1" t="s">
        <v>16</v>
      </c>
      <c r="H621" s="1" t="s">
        <v>16</v>
      </c>
      <c r="I621" s="1" t="s">
        <v>16</v>
      </c>
      <c r="J621" s="1" t="s">
        <v>16</v>
      </c>
      <c r="K621" s="1" t="s">
        <v>16</v>
      </c>
    </row>
    <row r="622" customFormat="false" ht="13.8" hidden="false" customHeight="false" outlineLevel="0" collapsed="false">
      <c r="A622" s="3" t="s">
        <v>642</v>
      </c>
      <c r="B622" s="0" t="n">
        <v>379657</v>
      </c>
      <c r="C622" s="0" t="n">
        <v>3205043</v>
      </c>
      <c r="D622" s="0" t="s">
        <v>12</v>
      </c>
      <c r="E622" s="1" t="s">
        <v>16</v>
      </c>
      <c r="F622" s="1" t="s">
        <v>16</v>
      </c>
      <c r="G622" s="1" t="s">
        <v>16</v>
      </c>
      <c r="H622" s="1" t="s">
        <v>16</v>
      </c>
      <c r="I622" s="1" t="s">
        <v>16</v>
      </c>
      <c r="J622" s="1" t="s">
        <v>16</v>
      </c>
      <c r="K622" s="1" t="s">
        <v>16</v>
      </c>
    </row>
    <row r="623" customFormat="false" ht="13.8" hidden="false" customHeight="false" outlineLevel="0" collapsed="false">
      <c r="A623" s="3" t="s">
        <v>643</v>
      </c>
      <c r="B623" s="4" t="n">
        <v>376753</v>
      </c>
      <c r="C623" s="4" t="n">
        <v>3202967</v>
      </c>
      <c r="D623" s="0" t="s">
        <v>12</v>
      </c>
      <c r="E623" s="1" t="s">
        <v>16</v>
      </c>
      <c r="F623" s="1" t="s">
        <v>16</v>
      </c>
      <c r="G623" s="1" t="s">
        <v>16</v>
      </c>
      <c r="H623" s="1" t="s">
        <v>16</v>
      </c>
      <c r="I623" s="1" t="s">
        <v>16</v>
      </c>
      <c r="J623" s="1" t="s">
        <v>16</v>
      </c>
      <c r="K623" s="1" t="s">
        <v>16</v>
      </c>
    </row>
    <row r="624" customFormat="false" ht="13.8" hidden="false" customHeight="false" outlineLevel="0" collapsed="false">
      <c r="A624" s="3" t="s">
        <v>644</v>
      </c>
      <c r="B624" s="4" t="n">
        <v>376034</v>
      </c>
      <c r="C624" s="4" t="n">
        <v>3202926</v>
      </c>
      <c r="D624" s="0" t="s">
        <v>71</v>
      </c>
      <c r="E624" s="1" t="s">
        <v>16</v>
      </c>
      <c r="F624" s="1" t="s">
        <v>16</v>
      </c>
      <c r="G624" s="1" t="s">
        <v>16</v>
      </c>
      <c r="H624" s="1" t="s">
        <v>16</v>
      </c>
      <c r="I624" s="1" t="s">
        <v>16</v>
      </c>
      <c r="J624" s="1" t="s">
        <v>16</v>
      </c>
      <c r="K624" s="1" t="s">
        <v>16</v>
      </c>
    </row>
    <row r="625" customFormat="false" ht="13.8" hidden="false" customHeight="false" outlineLevel="0" collapsed="false">
      <c r="A625" s="3" t="s">
        <v>645</v>
      </c>
      <c r="B625" s="4" t="n">
        <v>375944</v>
      </c>
      <c r="C625" s="4" t="n">
        <v>3203246</v>
      </c>
      <c r="D625" s="0" t="s">
        <v>71</v>
      </c>
      <c r="E625" s="1" t="s">
        <v>16</v>
      </c>
      <c r="F625" s="1" t="s">
        <v>16</v>
      </c>
      <c r="G625" s="1" t="s">
        <v>16</v>
      </c>
      <c r="H625" s="1" t="s">
        <v>16</v>
      </c>
      <c r="I625" s="1" t="s">
        <v>16</v>
      </c>
      <c r="J625" s="1" t="s">
        <v>16</v>
      </c>
      <c r="K625" s="1" t="s">
        <v>16</v>
      </c>
    </row>
    <row r="626" customFormat="false" ht="13.8" hidden="false" customHeight="false" outlineLevel="0" collapsed="false">
      <c r="A626" s="3" t="s">
        <v>646</v>
      </c>
      <c r="B626" s="4" t="n">
        <v>375632</v>
      </c>
      <c r="C626" s="4" t="n">
        <v>3203741</v>
      </c>
      <c r="D626" s="0" t="s">
        <v>71</v>
      </c>
      <c r="E626" s="1" t="s">
        <v>16</v>
      </c>
      <c r="F626" s="1" t="s">
        <v>16</v>
      </c>
      <c r="G626" s="1" t="s">
        <v>16</v>
      </c>
      <c r="H626" s="1" t="s">
        <v>16</v>
      </c>
      <c r="I626" s="1" t="s">
        <v>16</v>
      </c>
      <c r="J626" s="1" t="s">
        <v>16</v>
      </c>
      <c r="K626" s="1" t="s">
        <v>16</v>
      </c>
    </row>
    <row r="627" customFormat="false" ht="13.8" hidden="false" customHeight="false" outlineLevel="0" collapsed="false">
      <c r="A627" s="3" t="s">
        <v>647</v>
      </c>
      <c r="B627" s="0" t="n">
        <v>376510</v>
      </c>
      <c r="C627" s="0" t="n">
        <v>3204916</v>
      </c>
      <c r="D627" s="0" t="s">
        <v>92</v>
      </c>
      <c r="E627" s="1" t="s">
        <v>16</v>
      </c>
      <c r="F627" s="1" t="s">
        <v>16</v>
      </c>
      <c r="G627" s="1" t="s">
        <v>16</v>
      </c>
      <c r="H627" s="1" t="s">
        <v>16</v>
      </c>
      <c r="I627" s="1" t="s">
        <v>16</v>
      </c>
      <c r="J627" s="1" t="s">
        <v>16</v>
      </c>
      <c r="K627" s="1" t="s">
        <v>16</v>
      </c>
    </row>
    <row r="628" customFormat="false" ht="13.8" hidden="false" customHeight="false" outlineLevel="0" collapsed="false">
      <c r="A628" s="3" t="s">
        <v>648</v>
      </c>
      <c r="B628" s="0" t="n">
        <v>376226</v>
      </c>
      <c r="C628" s="0" t="n">
        <v>3204629</v>
      </c>
      <c r="D628" s="0" t="s">
        <v>92</v>
      </c>
      <c r="E628" s="1" t="s">
        <v>16</v>
      </c>
      <c r="F628" s="1" t="s">
        <v>16</v>
      </c>
      <c r="G628" s="1" t="s">
        <v>16</v>
      </c>
      <c r="H628" s="1" t="s">
        <v>16</v>
      </c>
      <c r="I628" s="1" t="s">
        <v>16</v>
      </c>
      <c r="J628" s="1" t="s">
        <v>16</v>
      </c>
      <c r="K628" s="1" t="s">
        <v>16</v>
      </c>
    </row>
    <row r="629" customFormat="false" ht="13.8" hidden="false" customHeight="false" outlineLevel="0" collapsed="false">
      <c r="A629" s="3" t="s">
        <v>649</v>
      </c>
      <c r="B629" s="0" t="n">
        <v>376371</v>
      </c>
      <c r="C629" s="0" t="n">
        <v>3204165</v>
      </c>
      <c r="D629" s="0" t="s">
        <v>84</v>
      </c>
      <c r="E629" s="1" t="s">
        <v>16</v>
      </c>
      <c r="F629" s="1" t="s">
        <v>16</v>
      </c>
      <c r="G629" s="1" t="s">
        <v>16</v>
      </c>
      <c r="H629" s="1" t="s">
        <v>16</v>
      </c>
      <c r="I629" s="1" t="s">
        <v>16</v>
      </c>
      <c r="J629" s="1" t="s">
        <v>16</v>
      </c>
      <c r="K629" s="1" t="s">
        <v>16</v>
      </c>
    </row>
    <row r="630" customFormat="false" ht="13.8" hidden="false" customHeight="false" outlineLevel="0" collapsed="false">
      <c r="A630" s="3" t="s">
        <v>650</v>
      </c>
      <c r="B630" s="0" t="n">
        <v>376581</v>
      </c>
      <c r="C630" s="0" t="n">
        <v>3204284</v>
      </c>
      <c r="D630" s="0" t="s">
        <v>84</v>
      </c>
      <c r="E630" s="1" t="s">
        <v>16</v>
      </c>
      <c r="F630" s="1" t="s">
        <v>16</v>
      </c>
      <c r="G630" s="1" t="s">
        <v>16</v>
      </c>
      <c r="H630" s="1" t="s">
        <v>16</v>
      </c>
      <c r="I630" s="1" t="s">
        <v>16</v>
      </c>
      <c r="J630" s="1" t="s">
        <v>16</v>
      </c>
      <c r="K630" s="1" t="s">
        <v>16</v>
      </c>
    </row>
    <row r="631" customFormat="false" ht="13.8" hidden="false" customHeight="false" outlineLevel="0" collapsed="false">
      <c r="A631" s="3" t="s">
        <v>651</v>
      </c>
      <c r="B631" s="0" t="n">
        <v>376007</v>
      </c>
      <c r="C631" s="0" t="n">
        <v>3202498</v>
      </c>
      <c r="D631" s="0" t="s">
        <v>12</v>
      </c>
      <c r="E631" s="1" t="s">
        <v>16</v>
      </c>
      <c r="F631" s="1" t="s">
        <v>16</v>
      </c>
      <c r="G631" s="1" t="s">
        <v>16</v>
      </c>
      <c r="H631" s="1" t="s">
        <v>16</v>
      </c>
      <c r="I631" s="1" t="s">
        <v>16</v>
      </c>
      <c r="J631" s="1" t="s">
        <v>16</v>
      </c>
      <c r="K631" s="1" t="s">
        <v>16</v>
      </c>
    </row>
    <row r="632" customFormat="false" ht="13.8" hidden="false" customHeight="false" outlineLevel="0" collapsed="false">
      <c r="A632" s="3" t="s">
        <v>652</v>
      </c>
      <c r="B632" s="0" t="n">
        <v>379937</v>
      </c>
      <c r="C632" s="0" t="n">
        <v>3205456</v>
      </c>
      <c r="D632" s="0" t="s">
        <v>12</v>
      </c>
      <c r="E632" s="1" t="s">
        <v>16</v>
      </c>
      <c r="F632" s="1" t="s">
        <v>16</v>
      </c>
      <c r="G632" s="1" t="s">
        <v>16</v>
      </c>
      <c r="H632" s="1" t="s">
        <v>16</v>
      </c>
      <c r="I632" s="1" t="s">
        <v>16</v>
      </c>
      <c r="J632" s="1" t="s">
        <v>16</v>
      </c>
      <c r="K632" s="1" t="s">
        <v>16</v>
      </c>
    </row>
    <row r="633" customFormat="false" ht="13.8" hidden="false" customHeight="false" outlineLevel="0" collapsed="false">
      <c r="A633" s="3" t="s">
        <v>653</v>
      </c>
      <c r="B633" s="4" t="n">
        <v>377099</v>
      </c>
      <c r="C633" s="4" t="n">
        <v>3204500</v>
      </c>
      <c r="D633" s="0" t="s">
        <v>12</v>
      </c>
      <c r="E633" s="1" t="s">
        <v>16</v>
      </c>
      <c r="F633" s="1" t="s">
        <v>16</v>
      </c>
      <c r="G633" s="1" t="s">
        <v>16</v>
      </c>
      <c r="H633" s="1" t="s">
        <v>16</v>
      </c>
      <c r="I633" s="1" t="s">
        <v>16</v>
      </c>
      <c r="J633" s="1" t="s">
        <v>16</v>
      </c>
      <c r="K633" s="1" t="s">
        <v>16</v>
      </c>
    </row>
    <row r="634" customFormat="false" ht="13.8" hidden="false" customHeight="false" outlineLevel="0" collapsed="false">
      <c r="A634" s="3" t="s">
        <v>654</v>
      </c>
      <c r="B634" s="4" t="n">
        <v>377760</v>
      </c>
      <c r="C634" s="4" t="n">
        <v>3204706</v>
      </c>
      <c r="D634" s="0" t="s">
        <v>12</v>
      </c>
      <c r="E634" s="1" t="s">
        <v>16</v>
      </c>
      <c r="F634" s="1" t="s">
        <v>16</v>
      </c>
      <c r="G634" s="1" t="s">
        <v>16</v>
      </c>
      <c r="H634" s="1" t="s">
        <v>16</v>
      </c>
      <c r="I634" s="1" t="s">
        <v>16</v>
      </c>
      <c r="J634" s="1" t="s">
        <v>16</v>
      </c>
      <c r="K634" s="1" t="s">
        <v>16</v>
      </c>
    </row>
    <row r="635" customFormat="false" ht="13.8" hidden="false" customHeight="false" outlineLevel="0" collapsed="false">
      <c r="A635" s="3" t="s">
        <v>655</v>
      </c>
      <c r="B635" s="4" t="n">
        <v>377945</v>
      </c>
      <c r="C635" s="4" t="n">
        <v>3204932</v>
      </c>
      <c r="D635" s="0" t="s">
        <v>12</v>
      </c>
      <c r="E635" s="1" t="s">
        <v>16</v>
      </c>
      <c r="F635" s="1" t="s">
        <v>16</v>
      </c>
      <c r="G635" s="1" t="s">
        <v>16</v>
      </c>
      <c r="H635" s="1" t="s">
        <v>16</v>
      </c>
      <c r="I635" s="1" t="s">
        <v>16</v>
      </c>
      <c r="J635" s="1" t="s">
        <v>16</v>
      </c>
      <c r="K635" s="1" t="s">
        <v>16</v>
      </c>
    </row>
    <row r="636" customFormat="false" ht="13.8" hidden="false" customHeight="false" outlineLevel="0" collapsed="false">
      <c r="A636" s="3" t="s">
        <v>656</v>
      </c>
      <c r="B636" s="0" t="n">
        <v>377397</v>
      </c>
      <c r="C636" s="0" t="n">
        <v>3205155</v>
      </c>
      <c r="D636" s="0" t="s">
        <v>12</v>
      </c>
      <c r="E636" s="1" t="s">
        <v>16</v>
      </c>
      <c r="F636" s="1" t="s">
        <v>16</v>
      </c>
      <c r="G636" s="1" t="s">
        <v>16</v>
      </c>
      <c r="H636" s="1" t="s">
        <v>16</v>
      </c>
      <c r="I636" s="1" t="s">
        <v>16</v>
      </c>
      <c r="J636" s="1" t="s">
        <v>16</v>
      </c>
      <c r="K636" s="1" t="s">
        <v>16</v>
      </c>
    </row>
    <row r="637" customFormat="false" ht="13.8" hidden="false" customHeight="false" outlineLevel="0" collapsed="false">
      <c r="A637" s="3" t="s">
        <v>657</v>
      </c>
      <c r="B637" s="0" t="n">
        <v>376807</v>
      </c>
      <c r="C637" s="0" t="n">
        <v>3202483</v>
      </c>
      <c r="D637" s="0" t="s">
        <v>12</v>
      </c>
      <c r="E637" s="1" t="s">
        <v>16</v>
      </c>
      <c r="F637" s="1" t="s">
        <v>13</v>
      </c>
      <c r="G637" s="1" t="s">
        <v>16</v>
      </c>
      <c r="H637" s="1" t="s">
        <v>16</v>
      </c>
      <c r="I637" s="1" t="s">
        <v>16</v>
      </c>
      <c r="J637" s="1" t="s">
        <v>16</v>
      </c>
      <c r="K637" s="1" t="s">
        <v>16</v>
      </c>
    </row>
    <row r="638" customFormat="false" ht="13.8" hidden="false" customHeight="false" outlineLevel="0" collapsed="false">
      <c r="A638" s="3" t="s">
        <v>658</v>
      </c>
      <c r="B638" s="0" t="n">
        <v>376183</v>
      </c>
      <c r="C638" s="0" t="n">
        <v>3204341</v>
      </c>
      <c r="D638" s="0" t="s">
        <v>92</v>
      </c>
      <c r="E638" s="1" t="s">
        <v>16</v>
      </c>
      <c r="F638" s="1" t="s">
        <v>16</v>
      </c>
      <c r="G638" s="1" t="s">
        <v>16</v>
      </c>
      <c r="H638" s="1" t="s">
        <v>16</v>
      </c>
      <c r="I638" s="1" t="s">
        <v>16</v>
      </c>
      <c r="J638" s="1" t="s">
        <v>16</v>
      </c>
      <c r="K638" s="1" t="s">
        <v>16</v>
      </c>
    </row>
    <row r="639" customFormat="false" ht="13.8" hidden="false" customHeight="false" outlineLevel="0" collapsed="false">
      <c r="A639" s="3" t="s">
        <v>659</v>
      </c>
      <c r="B639" s="0" t="n">
        <v>376476</v>
      </c>
      <c r="C639" s="0" t="n">
        <v>3203649</v>
      </c>
      <c r="D639" s="0" t="s">
        <v>84</v>
      </c>
      <c r="E639" s="1" t="s">
        <v>16</v>
      </c>
      <c r="F639" s="1" t="s">
        <v>16</v>
      </c>
      <c r="G639" s="1" t="s">
        <v>16</v>
      </c>
      <c r="H639" s="1" t="s">
        <v>16</v>
      </c>
      <c r="I639" s="1" t="s">
        <v>16</v>
      </c>
      <c r="J639" s="1" t="s">
        <v>16</v>
      </c>
      <c r="K639" s="1" t="s">
        <v>16</v>
      </c>
    </row>
    <row r="640" customFormat="false" ht="13.8" hidden="false" customHeight="false" outlineLevel="0" collapsed="false">
      <c r="A640" s="3" t="s">
        <v>660</v>
      </c>
      <c r="B640" s="0" t="n">
        <v>375511</v>
      </c>
      <c r="C640" s="0" t="n">
        <v>3205253</v>
      </c>
      <c r="D640" s="0" t="s">
        <v>357</v>
      </c>
      <c r="E640" s="1" t="s">
        <v>16</v>
      </c>
      <c r="F640" s="1" t="s">
        <v>16</v>
      </c>
      <c r="G640" s="1" t="s">
        <v>16</v>
      </c>
      <c r="H640" s="1" t="s">
        <v>16</v>
      </c>
      <c r="I640" s="1" t="s">
        <v>16</v>
      </c>
      <c r="J640" s="1" t="s">
        <v>16</v>
      </c>
      <c r="K640" s="1" t="s">
        <v>16</v>
      </c>
    </row>
    <row r="641" customFormat="false" ht="13.8" hidden="false" customHeight="false" outlineLevel="0" collapsed="false">
      <c r="A641" s="3" t="s">
        <v>661</v>
      </c>
      <c r="B641" s="0" t="n">
        <v>380447</v>
      </c>
      <c r="C641" s="0" t="n">
        <v>3209006</v>
      </c>
      <c r="D641" s="0" t="s">
        <v>12</v>
      </c>
      <c r="E641" s="2" t="s">
        <v>16</v>
      </c>
      <c r="F641" s="2" t="s">
        <v>16</v>
      </c>
      <c r="G641" s="2" t="s">
        <v>16</v>
      </c>
      <c r="H641" s="2" t="s">
        <v>16</v>
      </c>
      <c r="I641" s="2" t="s">
        <v>16</v>
      </c>
      <c r="J641" s="2" t="s">
        <v>16</v>
      </c>
      <c r="K641" s="2" t="s">
        <v>16</v>
      </c>
    </row>
    <row r="642" customFormat="false" ht="13.8" hidden="false" customHeight="false" outlineLevel="0" collapsed="false">
      <c r="A642" s="3" t="s">
        <v>662</v>
      </c>
      <c r="B642" s="0" t="n">
        <v>375654</v>
      </c>
      <c r="C642" s="0" t="n">
        <v>3205442</v>
      </c>
      <c r="D642" s="0" t="s">
        <v>357</v>
      </c>
      <c r="E642" s="1" t="s">
        <v>16</v>
      </c>
      <c r="F642" s="1" t="s">
        <v>16</v>
      </c>
      <c r="G642" s="1" t="s">
        <v>16</v>
      </c>
      <c r="H642" s="1" t="s">
        <v>16</v>
      </c>
      <c r="I642" s="1" t="s">
        <v>16</v>
      </c>
      <c r="J642" s="1" t="s">
        <v>16</v>
      </c>
      <c r="K642" s="1" t="s">
        <v>16</v>
      </c>
    </row>
    <row r="643" customFormat="false" ht="13.8" hidden="false" customHeight="false" outlineLevel="0" collapsed="false">
      <c r="A643" s="3" t="s">
        <v>663</v>
      </c>
      <c r="B643" s="4" t="n">
        <v>378063</v>
      </c>
      <c r="C643" s="4" t="n">
        <v>3207995</v>
      </c>
      <c r="D643" s="0" t="s">
        <v>12</v>
      </c>
      <c r="E643" s="1" t="s">
        <v>13</v>
      </c>
      <c r="F643" s="1" t="s">
        <v>13</v>
      </c>
      <c r="G643" s="1" t="s">
        <v>13</v>
      </c>
      <c r="H643" s="1" t="s">
        <v>13</v>
      </c>
      <c r="I643" s="1" t="s">
        <v>13</v>
      </c>
      <c r="J643" s="1" t="s">
        <v>13</v>
      </c>
      <c r="K643" s="1" t="s">
        <v>13</v>
      </c>
    </row>
    <row r="644" customFormat="false" ht="13.8" hidden="false" customHeight="false" outlineLevel="0" collapsed="false">
      <c r="A644" s="3" t="s">
        <v>664</v>
      </c>
      <c r="B644" s="0" t="n">
        <v>377430</v>
      </c>
      <c r="C644" s="0" t="n">
        <v>3211095</v>
      </c>
      <c r="D644" s="0" t="s">
        <v>12</v>
      </c>
      <c r="E644" s="2" t="s">
        <v>16</v>
      </c>
      <c r="F644" s="2" t="s">
        <v>16</v>
      </c>
      <c r="G644" s="2" t="s">
        <v>16</v>
      </c>
      <c r="H644" s="1" t="s">
        <v>16</v>
      </c>
      <c r="I644" s="2" t="s">
        <v>16</v>
      </c>
      <c r="J644" s="2" t="s">
        <v>16</v>
      </c>
      <c r="K644" s="2" t="s">
        <v>16</v>
      </c>
    </row>
    <row r="645" customFormat="false" ht="13.8" hidden="false" customHeight="false" outlineLevel="0" collapsed="false">
      <c r="A645" s="3" t="s">
        <v>665</v>
      </c>
      <c r="B645" s="0" t="n">
        <v>377545</v>
      </c>
      <c r="C645" s="0" t="n">
        <v>3210751</v>
      </c>
      <c r="D645" s="0" t="s">
        <v>12</v>
      </c>
      <c r="E645" s="2" t="s">
        <v>16</v>
      </c>
      <c r="F645" s="2" t="s">
        <v>16</v>
      </c>
      <c r="G645" s="2" t="s">
        <v>16</v>
      </c>
      <c r="H645" s="2" t="s">
        <v>16</v>
      </c>
      <c r="I645" s="2" t="s">
        <v>16</v>
      </c>
      <c r="J645" s="2" t="s">
        <v>16</v>
      </c>
      <c r="K645" s="2" t="s">
        <v>16</v>
      </c>
    </row>
    <row r="646" customFormat="false" ht="13.8" hidden="false" customHeight="false" outlineLevel="0" collapsed="false">
      <c r="A646" s="3" t="s">
        <v>666</v>
      </c>
      <c r="B646" s="0" t="n">
        <v>377783</v>
      </c>
      <c r="C646" s="0" t="n">
        <v>3210754</v>
      </c>
      <c r="D646" s="0" t="s">
        <v>12</v>
      </c>
      <c r="E646" s="2" t="s">
        <v>16</v>
      </c>
      <c r="F646" s="2" t="s">
        <v>16</v>
      </c>
      <c r="G646" s="2" t="s">
        <v>16</v>
      </c>
      <c r="H646" s="2" t="s">
        <v>16</v>
      </c>
      <c r="I646" s="2" t="s">
        <v>16</v>
      </c>
      <c r="J646" s="2" t="s">
        <v>16</v>
      </c>
      <c r="K646" s="2" t="s">
        <v>16</v>
      </c>
    </row>
    <row r="647" customFormat="false" ht="13.8" hidden="false" customHeight="false" outlineLevel="0" collapsed="false">
      <c r="A647" s="3" t="s">
        <v>667</v>
      </c>
      <c r="B647" s="4" t="n">
        <v>378183</v>
      </c>
      <c r="C647" s="4" t="n">
        <v>3207795</v>
      </c>
      <c r="D647" s="0" t="s">
        <v>12</v>
      </c>
      <c r="E647" s="1" t="s">
        <v>16</v>
      </c>
      <c r="F647" s="1" t="s">
        <v>16</v>
      </c>
      <c r="G647" s="1" t="s">
        <v>16</v>
      </c>
      <c r="H647" s="1" t="s">
        <v>16</v>
      </c>
      <c r="I647" s="1" t="s">
        <v>16</v>
      </c>
      <c r="J647" s="1" t="s">
        <v>16</v>
      </c>
      <c r="K647" s="1" t="s">
        <v>16</v>
      </c>
    </row>
    <row r="648" customFormat="false" ht="13.8" hidden="false" customHeight="false" outlineLevel="0" collapsed="false">
      <c r="A648" s="3" t="s">
        <v>668</v>
      </c>
      <c r="B648" s="4" t="n">
        <v>378254</v>
      </c>
      <c r="C648" s="4" t="n">
        <v>3207586</v>
      </c>
      <c r="D648" s="0" t="s">
        <v>12</v>
      </c>
      <c r="E648" s="1" t="s">
        <v>16</v>
      </c>
      <c r="F648" s="1" t="s">
        <v>16</v>
      </c>
      <c r="G648" s="1" t="s">
        <v>16</v>
      </c>
      <c r="H648" s="1" t="s">
        <v>16</v>
      </c>
      <c r="I648" s="1" t="s">
        <v>16</v>
      </c>
      <c r="J648" s="1" t="s">
        <v>16</v>
      </c>
      <c r="K648" s="1" t="s">
        <v>16</v>
      </c>
    </row>
    <row r="649" customFormat="false" ht="13.8" hidden="false" customHeight="false" outlineLevel="0" collapsed="false">
      <c r="A649" s="3" t="s">
        <v>669</v>
      </c>
      <c r="B649" s="4" t="n">
        <v>378371</v>
      </c>
      <c r="C649" s="4" t="n">
        <v>3207428</v>
      </c>
      <c r="D649" s="0" t="s">
        <v>12</v>
      </c>
      <c r="E649" s="1" t="s">
        <v>16</v>
      </c>
      <c r="F649" s="1" t="s">
        <v>16</v>
      </c>
      <c r="G649" s="1" t="s">
        <v>16</v>
      </c>
      <c r="H649" s="1" t="s">
        <v>16</v>
      </c>
      <c r="I649" s="1" t="s">
        <v>16</v>
      </c>
      <c r="J649" s="1" t="s">
        <v>16</v>
      </c>
      <c r="K649" s="1" t="s">
        <v>16</v>
      </c>
    </row>
    <row r="650" customFormat="false" ht="13.8" hidden="false" customHeight="false" outlineLevel="0" collapsed="false">
      <c r="A650" s="3" t="s">
        <v>670</v>
      </c>
      <c r="B650" s="4" t="n">
        <v>378340</v>
      </c>
      <c r="C650" s="4" t="n">
        <v>3207212</v>
      </c>
      <c r="D650" s="0" t="s">
        <v>12</v>
      </c>
      <c r="E650" s="1" t="s">
        <v>16</v>
      </c>
      <c r="F650" s="1" t="s">
        <v>16</v>
      </c>
      <c r="G650" s="1" t="s">
        <v>16</v>
      </c>
      <c r="H650" s="1" t="s">
        <v>16</v>
      </c>
      <c r="I650" s="1" t="s">
        <v>16</v>
      </c>
      <c r="J650" s="1" t="s">
        <v>16</v>
      </c>
      <c r="K650" s="1" t="s">
        <v>16</v>
      </c>
    </row>
    <row r="651" customFormat="false" ht="13.8" hidden="false" customHeight="false" outlineLevel="0" collapsed="false">
      <c r="A651" s="3" t="s">
        <v>671</v>
      </c>
      <c r="B651" s="4" t="n">
        <v>378353</v>
      </c>
      <c r="C651" s="4" t="n">
        <v>3206975</v>
      </c>
      <c r="D651" s="0" t="s">
        <v>12</v>
      </c>
      <c r="E651" s="1" t="s">
        <v>16</v>
      </c>
      <c r="F651" s="1" t="s">
        <v>16</v>
      </c>
      <c r="G651" s="1" t="s">
        <v>16</v>
      </c>
      <c r="H651" s="1" t="s">
        <v>16</v>
      </c>
      <c r="I651" s="1" t="s">
        <v>16</v>
      </c>
      <c r="J651" s="1" t="s">
        <v>16</v>
      </c>
      <c r="K651" s="1" t="s">
        <v>16</v>
      </c>
    </row>
    <row r="652" customFormat="false" ht="13.8" hidden="false" customHeight="false" outlineLevel="0" collapsed="false">
      <c r="A652" s="3" t="s">
        <v>672</v>
      </c>
      <c r="B652" s="4" t="n">
        <v>378435</v>
      </c>
      <c r="C652" s="4" t="n">
        <v>3206831</v>
      </c>
      <c r="D652" s="0" t="s">
        <v>12</v>
      </c>
      <c r="E652" s="1" t="s">
        <v>16</v>
      </c>
      <c r="F652" s="1" t="s">
        <v>16</v>
      </c>
      <c r="G652" s="1" t="s">
        <v>16</v>
      </c>
      <c r="H652" s="1" t="s">
        <v>16</v>
      </c>
      <c r="I652" s="1" t="s">
        <v>16</v>
      </c>
      <c r="J652" s="1" t="s">
        <v>16</v>
      </c>
      <c r="K652" s="1" t="s">
        <v>16</v>
      </c>
    </row>
    <row r="653" customFormat="false" ht="13.8" hidden="false" customHeight="false" outlineLevel="0" collapsed="false">
      <c r="A653" s="3" t="s">
        <v>673</v>
      </c>
      <c r="B653" s="4" t="n">
        <v>378204</v>
      </c>
      <c r="C653" s="4" t="n">
        <v>3208021</v>
      </c>
      <c r="D653" s="0" t="s">
        <v>12</v>
      </c>
      <c r="E653" s="1" t="s">
        <v>16</v>
      </c>
      <c r="F653" s="1" t="s">
        <v>16</v>
      </c>
      <c r="G653" s="1" t="s">
        <v>16</v>
      </c>
      <c r="H653" s="1" t="s">
        <v>16</v>
      </c>
      <c r="I653" s="1" t="s">
        <v>16</v>
      </c>
      <c r="J653" s="1" t="s">
        <v>16</v>
      </c>
      <c r="K653" s="1" t="s">
        <v>16</v>
      </c>
    </row>
    <row r="654" customFormat="false" ht="13.8" hidden="false" customHeight="false" outlineLevel="0" collapsed="false">
      <c r="A654" s="3" t="s">
        <v>674</v>
      </c>
      <c r="B654" s="0" t="n">
        <v>378442</v>
      </c>
      <c r="C654" s="0" t="n">
        <v>3208089</v>
      </c>
      <c r="D654" s="0" t="s">
        <v>12</v>
      </c>
      <c r="E654" s="1" t="s">
        <v>16</v>
      </c>
      <c r="F654" s="1" t="s">
        <v>16</v>
      </c>
      <c r="G654" s="1" t="s">
        <v>16</v>
      </c>
      <c r="H654" s="1" t="s">
        <v>16</v>
      </c>
      <c r="I654" s="1" t="s">
        <v>16</v>
      </c>
      <c r="J654" s="1" t="s">
        <v>16</v>
      </c>
      <c r="K654" s="1" t="s">
        <v>16</v>
      </c>
    </row>
    <row r="655" customFormat="false" ht="13.8" hidden="false" customHeight="false" outlineLevel="0" collapsed="false">
      <c r="A655" s="3" t="s">
        <v>675</v>
      </c>
      <c r="B655" s="0" t="n">
        <v>378686</v>
      </c>
      <c r="C655" s="0" t="n">
        <v>3208153</v>
      </c>
      <c r="D655" s="0" t="s">
        <v>12</v>
      </c>
      <c r="E655" s="1" t="s">
        <v>16</v>
      </c>
      <c r="F655" s="1" t="s">
        <v>16</v>
      </c>
      <c r="G655" s="1" t="s">
        <v>16</v>
      </c>
      <c r="H655" s="1" t="s">
        <v>16</v>
      </c>
      <c r="I655" s="1" t="s">
        <v>16</v>
      </c>
      <c r="J655" s="1" t="s">
        <v>16</v>
      </c>
      <c r="K655" s="1" t="s">
        <v>16</v>
      </c>
    </row>
    <row r="656" customFormat="false" ht="13.8" hidden="false" customHeight="false" outlineLevel="0" collapsed="false">
      <c r="A656" s="3" t="s">
        <v>676</v>
      </c>
      <c r="B656" s="0" t="n">
        <v>378923</v>
      </c>
      <c r="C656" s="0" t="n">
        <v>3208086</v>
      </c>
      <c r="D656" s="0" t="s">
        <v>12</v>
      </c>
      <c r="E656" s="1" t="s">
        <v>16</v>
      </c>
      <c r="F656" s="1" t="s">
        <v>16</v>
      </c>
      <c r="G656" s="1" t="s">
        <v>16</v>
      </c>
      <c r="H656" s="1" t="s">
        <v>16</v>
      </c>
      <c r="I656" s="1" t="s">
        <v>16</v>
      </c>
      <c r="J656" s="1" t="s">
        <v>16</v>
      </c>
      <c r="K656" s="1" t="s">
        <v>16</v>
      </c>
    </row>
    <row r="657" customFormat="false" ht="13.8" hidden="false" customHeight="false" outlineLevel="0" collapsed="false">
      <c r="A657" s="3" t="s">
        <v>677</v>
      </c>
      <c r="B657" s="4" t="n">
        <v>377990</v>
      </c>
      <c r="C657" s="4" t="n">
        <v>3207942</v>
      </c>
      <c r="D657" s="0" t="s">
        <v>12</v>
      </c>
      <c r="E657" s="1" t="s">
        <v>16</v>
      </c>
      <c r="F657" s="1" t="s">
        <v>16</v>
      </c>
      <c r="G657" s="1" t="s">
        <v>16</v>
      </c>
      <c r="H657" s="1" t="s">
        <v>16</v>
      </c>
      <c r="I657" s="1" t="s">
        <v>16</v>
      </c>
      <c r="J657" s="1" t="s">
        <v>16</v>
      </c>
      <c r="K657" s="1" t="s">
        <v>16</v>
      </c>
    </row>
    <row r="658" customFormat="false" ht="13.8" hidden="false" customHeight="false" outlineLevel="0" collapsed="false">
      <c r="A658" s="3" t="s">
        <v>678</v>
      </c>
      <c r="B658" s="4" t="n">
        <v>378218</v>
      </c>
      <c r="C658" s="4" t="n">
        <v>3208432</v>
      </c>
      <c r="D658" s="0" t="s">
        <v>12</v>
      </c>
      <c r="E658" s="1" t="s">
        <v>16</v>
      </c>
      <c r="F658" s="1" t="s">
        <v>16</v>
      </c>
      <c r="G658" s="1" t="s">
        <v>16</v>
      </c>
      <c r="H658" s="1" t="s">
        <v>16</v>
      </c>
      <c r="I658" s="1" t="s">
        <v>16</v>
      </c>
      <c r="J658" s="1" t="s">
        <v>16</v>
      </c>
      <c r="K658" s="1" t="s">
        <v>16</v>
      </c>
    </row>
    <row r="659" customFormat="false" ht="13.8" hidden="false" customHeight="false" outlineLevel="0" collapsed="false">
      <c r="A659" s="3" t="s">
        <v>679</v>
      </c>
      <c r="B659" s="4" t="n">
        <v>378361</v>
      </c>
      <c r="C659" s="4" t="n">
        <v>3208691</v>
      </c>
      <c r="D659" s="0" t="s">
        <v>12</v>
      </c>
      <c r="E659" s="1" t="s">
        <v>16</v>
      </c>
      <c r="F659" s="1" t="s">
        <v>16</v>
      </c>
      <c r="G659" s="1" t="s">
        <v>16</v>
      </c>
      <c r="H659" s="1" t="s">
        <v>16</v>
      </c>
      <c r="I659" s="1" t="s">
        <v>16</v>
      </c>
      <c r="J659" s="1" t="s">
        <v>16</v>
      </c>
      <c r="K659" s="1" t="s">
        <v>16</v>
      </c>
    </row>
    <row r="660" customFormat="false" ht="13.8" hidden="false" customHeight="false" outlineLevel="0" collapsed="false">
      <c r="A660" s="3" t="s">
        <v>680</v>
      </c>
      <c r="B660" s="4" t="n">
        <v>378459</v>
      </c>
      <c r="C660" s="4" t="n">
        <v>3208968</v>
      </c>
      <c r="D660" s="0" t="s">
        <v>12</v>
      </c>
      <c r="E660" s="1" t="s">
        <v>16</v>
      </c>
      <c r="F660" s="1" t="s">
        <v>16</v>
      </c>
      <c r="G660" s="1" t="s">
        <v>16</v>
      </c>
      <c r="H660" s="1" t="s">
        <v>16</v>
      </c>
      <c r="I660" s="1" t="s">
        <v>16</v>
      </c>
      <c r="J660" s="1" t="s">
        <v>16</v>
      </c>
      <c r="K660" s="1" t="s">
        <v>16</v>
      </c>
    </row>
    <row r="661" customFormat="false" ht="13.8" hidden="false" customHeight="false" outlineLevel="0" collapsed="false">
      <c r="A661" s="3" t="s">
        <v>681</v>
      </c>
      <c r="B661" s="4" t="n">
        <v>377975</v>
      </c>
      <c r="C661" s="4" t="n">
        <v>3208030</v>
      </c>
      <c r="D661" s="0" t="s">
        <v>12</v>
      </c>
      <c r="E661" s="1" t="s">
        <v>16</v>
      </c>
      <c r="F661" s="1" t="s">
        <v>16</v>
      </c>
      <c r="G661" s="1" t="s">
        <v>16</v>
      </c>
      <c r="H661" s="1" t="s">
        <v>16</v>
      </c>
      <c r="I661" s="1" t="s">
        <v>16</v>
      </c>
      <c r="J661" s="1" t="s">
        <v>16</v>
      </c>
      <c r="K661" s="1" t="s">
        <v>16</v>
      </c>
    </row>
    <row r="662" customFormat="false" ht="13.8" hidden="false" customHeight="false" outlineLevel="0" collapsed="false">
      <c r="A662" s="3" t="s">
        <v>682</v>
      </c>
      <c r="B662" s="4" t="n">
        <v>377728</v>
      </c>
      <c r="C662" s="4" t="n">
        <v>3207973</v>
      </c>
      <c r="D662" s="0" t="s">
        <v>12</v>
      </c>
      <c r="E662" s="1" t="s">
        <v>16</v>
      </c>
      <c r="F662" s="1" t="s">
        <v>16</v>
      </c>
      <c r="G662" s="1" t="s">
        <v>16</v>
      </c>
      <c r="H662" s="1" t="s">
        <v>16</v>
      </c>
      <c r="I662" s="1" t="s">
        <v>16</v>
      </c>
      <c r="J662" s="1" t="s">
        <v>16</v>
      </c>
      <c r="K662" s="1" t="s">
        <v>16</v>
      </c>
    </row>
    <row r="663" customFormat="false" ht="13.8" hidden="false" customHeight="false" outlineLevel="0" collapsed="false">
      <c r="A663" s="3" t="s">
        <v>683</v>
      </c>
      <c r="B663" s="4" t="n">
        <v>377487</v>
      </c>
      <c r="C663" s="4" t="n">
        <v>3207774</v>
      </c>
      <c r="D663" s="0" t="s">
        <v>12</v>
      </c>
      <c r="E663" s="1" t="s">
        <v>16</v>
      </c>
      <c r="F663" s="1" t="s">
        <v>16</v>
      </c>
      <c r="G663" s="1" t="s">
        <v>16</v>
      </c>
      <c r="H663" s="1" t="s">
        <v>16</v>
      </c>
      <c r="I663" s="1" t="s">
        <v>16</v>
      </c>
      <c r="J663" s="1" t="s">
        <v>16</v>
      </c>
      <c r="K663" s="1" t="s">
        <v>16</v>
      </c>
    </row>
    <row r="664" customFormat="false" ht="13.8" hidden="false" customHeight="false" outlineLevel="0" collapsed="false">
      <c r="A664" s="3" t="s">
        <v>684</v>
      </c>
      <c r="B664" s="0" t="n">
        <v>377220</v>
      </c>
      <c r="C664" s="0" t="n">
        <v>3207746</v>
      </c>
      <c r="D664" s="0" t="s">
        <v>12</v>
      </c>
      <c r="E664" s="1" t="s">
        <v>16</v>
      </c>
      <c r="F664" s="1" t="s">
        <v>16</v>
      </c>
      <c r="G664" s="1" t="s">
        <v>16</v>
      </c>
      <c r="H664" s="1" t="s">
        <v>16</v>
      </c>
      <c r="I664" s="1" t="s">
        <v>16</v>
      </c>
      <c r="J664" s="1" t="s">
        <v>16</v>
      </c>
      <c r="K664" s="1" t="s">
        <v>16</v>
      </c>
    </row>
    <row r="665" customFormat="false" ht="13.8" hidden="false" customHeight="false" outlineLevel="0" collapsed="false">
      <c r="A665" s="3" t="s">
        <v>685</v>
      </c>
      <c r="B665" s="0" t="n">
        <v>376924</v>
      </c>
      <c r="C665" s="0" t="n">
        <v>3207721</v>
      </c>
      <c r="D665" s="0" t="s">
        <v>12</v>
      </c>
      <c r="E665" s="1" t="s">
        <v>16</v>
      </c>
      <c r="F665" s="1" t="s">
        <v>16</v>
      </c>
      <c r="G665" s="1" t="s">
        <v>16</v>
      </c>
      <c r="H665" s="1" t="s">
        <v>16</v>
      </c>
      <c r="I665" s="1" t="s">
        <v>16</v>
      </c>
      <c r="J665" s="1" t="s">
        <v>16</v>
      </c>
      <c r="K665" s="1" t="s">
        <v>16</v>
      </c>
    </row>
    <row r="666" customFormat="false" ht="13.8" hidden="false" customHeight="false" outlineLevel="0" collapsed="false">
      <c r="A666" s="3" t="s">
        <v>686</v>
      </c>
      <c r="B666" s="4" t="n">
        <v>376657</v>
      </c>
      <c r="C666" s="4" t="n">
        <v>3207707</v>
      </c>
      <c r="D666" s="0" t="s">
        <v>12</v>
      </c>
      <c r="E666" s="1" t="s">
        <v>16</v>
      </c>
      <c r="F666" s="1" t="s">
        <v>16</v>
      </c>
      <c r="G666" s="1" t="s">
        <v>16</v>
      </c>
      <c r="H666" s="1" t="s">
        <v>16</v>
      </c>
      <c r="I666" s="1" t="s">
        <v>16</v>
      </c>
      <c r="J666" s="1" t="s">
        <v>16</v>
      </c>
      <c r="K666" s="1" t="s">
        <v>16</v>
      </c>
    </row>
    <row r="667" customFormat="false" ht="13.8" hidden="false" customHeight="false" outlineLevel="0" collapsed="false">
      <c r="A667" s="3" t="s">
        <v>687</v>
      </c>
      <c r="B667" s="0" t="n">
        <v>376110</v>
      </c>
      <c r="C667" s="0" t="n">
        <v>3205023</v>
      </c>
      <c r="D667" s="0" t="s">
        <v>92</v>
      </c>
      <c r="E667" s="1" t="s">
        <v>16</v>
      </c>
      <c r="F667" s="1" t="s">
        <v>16</v>
      </c>
      <c r="G667" s="1" t="s">
        <v>16</v>
      </c>
      <c r="H667" s="1" t="s">
        <v>16</v>
      </c>
      <c r="I667" s="1" t="s">
        <v>16</v>
      </c>
      <c r="J667" s="1" t="s">
        <v>16</v>
      </c>
      <c r="K667" s="1" t="s">
        <v>16</v>
      </c>
    </row>
    <row r="668" customFormat="false" ht="13.8" hidden="false" customHeight="false" outlineLevel="0" collapsed="false">
      <c r="A668" s="3" t="s">
        <v>688</v>
      </c>
      <c r="B668" s="0" t="n">
        <v>375931</v>
      </c>
      <c r="C668" s="0" t="n">
        <v>3205230</v>
      </c>
      <c r="D668" s="0" t="s">
        <v>357</v>
      </c>
      <c r="E668" s="1" t="s">
        <v>16</v>
      </c>
      <c r="F668" s="1" t="s">
        <v>16</v>
      </c>
      <c r="G668" s="1" t="s">
        <v>16</v>
      </c>
      <c r="H668" s="1" t="s">
        <v>16</v>
      </c>
      <c r="I668" s="1" t="s">
        <v>16</v>
      </c>
      <c r="J668" s="1" t="s">
        <v>16</v>
      </c>
      <c r="K668" s="1" t="s">
        <v>16</v>
      </c>
    </row>
    <row r="669" customFormat="false" ht="13.8" hidden="false" customHeight="false" outlineLevel="0" collapsed="false">
      <c r="A669" s="3" t="s">
        <v>689</v>
      </c>
      <c r="B669" s="0" t="n">
        <v>375900</v>
      </c>
      <c r="C669" s="0" t="n">
        <v>3205459</v>
      </c>
      <c r="D669" s="0" t="s">
        <v>357</v>
      </c>
      <c r="E669" s="1" t="s">
        <v>16</v>
      </c>
      <c r="F669" s="1" t="s">
        <v>16</v>
      </c>
      <c r="G669" s="1" t="s">
        <v>16</v>
      </c>
      <c r="H669" s="1" t="s">
        <v>16</v>
      </c>
      <c r="I669" s="1" t="s">
        <v>16</v>
      </c>
      <c r="J669" s="1" t="s">
        <v>16</v>
      </c>
      <c r="K669" s="1" t="s">
        <v>16</v>
      </c>
    </row>
    <row r="670" customFormat="false" ht="13.8" hidden="false" customHeight="false" outlineLevel="0" collapsed="false">
      <c r="A670" s="3" t="s">
        <v>690</v>
      </c>
      <c r="B670" s="0" t="n">
        <v>375898</v>
      </c>
      <c r="C670" s="0" t="n">
        <v>3205698</v>
      </c>
      <c r="D670" s="0" t="s">
        <v>357</v>
      </c>
      <c r="E670" s="1" t="s">
        <v>16</v>
      </c>
      <c r="F670" s="1" t="s">
        <v>16</v>
      </c>
      <c r="G670" s="1" t="s">
        <v>16</v>
      </c>
      <c r="H670" s="1" t="s">
        <v>16</v>
      </c>
      <c r="I670" s="1" t="s">
        <v>16</v>
      </c>
      <c r="J670" s="1" t="s">
        <v>16</v>
      </c>
      <c r="K670" s="1" t="s">
        <v>16</v>
      </c>
    </row>
    <row r="671" customFormat="false" ht="13.8" hidden="false" customHeight="false" outlineLevel="0" collapsed="false">
      <c r="A671" s="11" t="s">
        <v>691</v>
      </c>
      <c r="B671" s="0" t="n">
        <v>376505</v>
      </c>
      <c r="C671" s="0" t="n">
        <v>3205102</v>
      </c>
      <c r="D671" s="0" t="s">
        <v>357</v>
      </c>
      <c r="E671" s="1" t="s">
        <v>16</v>
      </c>
      <c r="F671" s="1" t="s">
        <v>16</v>
      </c>
      <c r="G671" s="1" t="s">
        <v>16</v>
      </c>
      <c r="H671" s="1" t="s">
        <v>16</v>
      </c>
      <c r="I671" s="1" t="s">
        <v>16</v>
      </c>
      <c r="J671" s="1" t="s">
        <v>16</v>
      </c>
      <c r="K671" s="1" t="s">
        <v>16</v>
      </c>
    </row>
    <row r="672" customFormat="false" ht="13.8" hidden="false" customHeight="false" outlineLevel="0" collapsed="false">
      <c r="A672" s="11" t="s">
        <v>692</v>
      </c>
      <c r="B672" s="0" t="n">
        <v>376693</v>
      </c>
      <c r="C672" s="0" t="n">
        <v>3205280</v>
      </c>
      <c r="D672" s="0" t="s">
        <v>357</v>
      </c>
      <c r="E672" s="1" t="s">
        <v>16</v>
      </c>
      <c r="F672" s="1" t="s">
        <v>16</v>
      </c>
      <c r="G672" s="1" t="s">
        <v>16</v>
      </c>
      <c r="H672" s="1" t="s">
        <v>16</v>
      </c>
      <c r="I672" s="1" t="s">
        <v>16</v>
      </c>
      <c r="J672" s="1" t="s">
        <v>16</v>
      </c>
      <c r="K672" s="1" t="s">
        <v>16</v>
      </c>
    </row>
    <row r="673" customFormat="false" ht="13.8" hidden="false" customHeight="false" outlineLevel="0" collapsed="false">
      <c r="A673" s="11" t="s">
        <v>693</v>
      </c>
      <c r="B673" s="0" t="n">
        <v>376740</v>
      </c>
      <c r="C673" s="0" t="n">
        <v>3204954</v>
      </c>
      <c r="D673" s="0" t="s">
        <v>357</v>
      </c>
      <c r="E673" s="1" t="s">
        <v>13</v>
      </c>
      <c r="F673" s="1" t="s">
        <v>13</v>
      </c>
      <c r="G673" s="1" t="s">
        <v>13</v>
      </c>
      <c r="H673" s="1" t="s">
        <v>13</v>
      </c>
      <c r="I673" s="1" t="s">
        <v>13</v>
      </c>
      <c r="J673" s="1" t="s">
        <v>13</v>
      </c>
      <c r="K673" s="1" t="s">
        <v>13</v>
      </c>
    </row>
    <row r="674" customFormat="false" ht="13.8" hidden="false" customHeight="false" outlineLevel="0" collapsed="false">
      <c r="A674" s="11" t="s">
        <v>694</v>
      </c>
      <c r="B674" s="0" t="n">
        <v>376188</v>
      </c>
      <c r="C674" s="0" t="n">
        <v>3205122</v>
      </c>
      <c r="D674" s="0" t="s">
        <v>357</v>
      </c>
      <c r="E674" s="1" t="s">
        <v>16</v>
      </c>
      <c r="F674" s="1" t="s">
        <v>16</v>
      </c>
      <c r="G674" s="1" t="s">
        <v>16</v>
      </c>
      <c r="H674" s="1" t="s">
        <v>16</v>
      </c>
      <c r="I674" s="1" t="s">
        <v>16</v>
      </c>
      <c r="J674" s="1" t="s">
        <v>16</v>
      </c>
      <c r="K674" s="1" t="s">
        <v>16</v>
      </c>
    </row>
    <row r="675" customFormat="false" ht="13.8" hidden="false" customHeight="false" outlineLevel="0" collapsed="false">
      <c r="A675" s="11" t="s">
        <v>695</v>
      </c>
      <c r="B675" s="0" t="n">
        <v>376369</v>
      </c>
      <c r="C675" s="0" t="n">
        <v>3205294</v>
      </c>
      <c r="D675" s="0" t="s">
        <v>357</v>
      </c>
      <c r="E675" s="1" t="s">
        <v>16</v>
      </c>
      <c r="F675" s="1" t="s">
        <v>16</v>
      </c>
      <c r="G675" s="1" t="s">
        <v>16</v>
      </c>
      <c r="H675" s="1" t="s">
        <v>16</v>
      </c>
      <c r="I675" s="1" t="s">
        <v>16</v>
      </c>
      <c r="J675" s="1" t="s">
        <v>16</v>
      </c>
      <c r="K675" s="1" t="s">
        <v>16</v>
      </c>
    </row>
    <row r="676" customFormat="false" ht="13.8" hidden="false" customHeight="false" outlineLevel="0" collapsed="false">
      <c r="A676" s="11" t="s">
        <v>696</v>
      </c>
      <c r="B676" s="0" t="n">
        <v>376604</v>
      </c>
      <c r="C676" s="0" t="n">
        <v>3205395</v>
      </c>
      <c r="D676" s="0" t="s">
        <v>357</v>
      </c>
      <c r="E676" s="1" t="s">
        <v>16</v>
      </c>
      <c r="F676" s="1" t="s">
        <v>16</v>
      </c>
      <c r="G676" s="1" t="s">
        <v>16</v>
      </c>
      <c r="H676" s="1" t="s">
        <v>16</v>
      </c>
      <c r="I676" s="1" t="s">
        <v>16</v>
      </c>
      <c r="J676" s="1" t="s">
        <v>16</v>
      </c>
      <c r="K676" s="1" t="s">
        <v>16</v>
      </c>
    </row>
    <row r="677" customFormat="false" ht="13.8" hidden="false" customHeight="false" outlineLevel="0" collapsed="false">
      <c r="A677" s="3" t="s">
        <v>697</v>
      </c>
      <c r="B677" s="0" t="n">
        <v>376192</v>
      </c>
      <c r="C677" s="0" t="n">
        <v>3205355</v>
      </c>
      <c r="D677" s="0" t="s">
        <v>357</v>
      </c>
      <c r="E677" s="1" t="s">
        <v>16</v>
      </c>
      <c r="F677" s="1" t="s">
        <v>16</v>
      </c>
      <c r="G677" s="1" t="s">
        <v>16</v>
      </c>
      <c r="H677" s="1" t="s">
        <v>16</v>
      </c>
      <c r="I677" s="1" t="s">
        <v>16</v>
      </c>
      <c r="J677" s="1" t="s">
        <v>16</v>
      </c>
      <c r="K677" s="1" t="s">
        <v>16</v>
      </c>
    </row>
    <row r="678" customFormat="false" ht="13.8" hidden="false" customHeight="false" outlineLevel="0" collapsed="false">
      <c r="A678" s="11" t="s">
        <v>698</v>
      </c>
      <c r="B678" s="0" t="n">
        <v>376166</v>
      </c>
      <c r="C678" s="0" t="n">
        <v>3205633</v>
      </c>
      <c r="D678" s="0" t="s">
        <v>357</v>
      </c>
      <c r="E678" s="1" t="s">
        <v>16</v>
      </c>
      <c r="F678" s="1" t="s">
        <v>16</v>
      </c>
      <c r="G678" s="1" t="s">
        <v>16</v>
      </c>
      <c r="H678" s="1" t="s">
        <v>16</v>
      </c>
      <c r="I678" s="1" t="s">
        <v>16</v>
      </c>
      <c r="J678" s="1" t="s">
        <v>16</v>
      </c>
      <c r="K678" s="1" t="s">
        <v>16</v>
      </c>
    </row>
    <row r="679" customFormat="false" ht="13.8" hidden="false" customHeight="false" outlineLevel="0" collapsed="false">
      <c r="A679" s="11" t="s">
        <v>699</v>
      </c>
      <c r="B679" s="0" t="n">
        <v>376550</v>
      </c>
      <c r="C679" s="0" t="n">
        <v>3205781</v>
      </c>
      <c r="D679" s="0" t="s">
        <v>357</v>
      </c>
      <c r="E679" s="1" t="s">
        <v>16</v>
      </c>
      <c r="F679" s="1" t="s">
        <v>16</v>
      </c>
      <c r="G679" s="1" t="s">
        <v>16</v>
      </c>
      <c r="H679" s="1" t="s">
        <v>16</v>
      </c>
      <c r="I679" s="1" t="s">
        <v>16</v>
      </c>
      <c r="J679" s="1" t="s">
        <v>16</v>
      </c>
      <c r="K679" s="1" t="s">
        <v>16</v>
      </c>
    </row>
    <row r="680" customFormat="false" ht="13.8" hidden="false" customHeight="false" outlineLevel="0" collapsed="false">
      <c r="A680" s="3" t="s">
        <v>700</v>
      </c>
      <c r="B680" s="0" t="n">
        <v>376958</v>
      </c>
      <c r="C680" s="0" t="n">
        <v>3205399</v>
      </c>
      <c r="D680" s="0" t="s">
        <v>12</v>
      </c>
      <c r="E680" s="1" t="s">
        <v>16</v>
      </c>
      <c r="F680" s="1" t="s">
        <v>16</v>
      </c>
      <c r="G680" s="1" t="s">
        <v>16</v>
      </c>
      <c r="H680" s="1" t="s">
        <v>16</v>
      </c>
      <c r="I680" s="1" t="s">
        <v>16</v>
      </c>
      <c r="J680" s="1" t="s">
        <v>16</v>
      </c>
      <c r="K680" s="1" t="s">
        <v>16</v>
      </c>
    </row>
    <row r="681" customFormat="false" ht="13.8" hidden="false" customHeight="false" outlineLevel="0" collapsed="false">
      <c r="A681" s="3" t="s">
        <v>701</v>
      </c>
      <c r="B681" s="0" t="n">
        <v>377252</v>
      </c>
      <c r="C681" s="0" t="n">
        <v>3205267</v>
      </c>
      <c r="D681" s="0" t="s">
        <v>12</v>
      </c>
      <c r="E681" s="1" t="s">
        <v>16</v>
      </c>
      <c r="F681" s="2" t="s">
        <v>16</v>
      </c>
      <c r="G681" s="1" t="s">
        <v>16</v>
      </c>
      <c r="H681" s="1" t="s">
        <v>16</v>
      </c>
      <c r="I681" s="1" t="s">
        <v>16</v>
      </c>
      <c r="J681" s="1" t="s">
        <v>16</v>
      </c>
      <c r="K681" s="1" t="s">
        <v>16</v>
      </c>
    </row>
    <row r="682" customFormat="false" ht="13.8" hidden="false" customHeight="false" outlineLevel="0" collapsed="false">
      <c r="A682" s="3" t="s">
        <v>702</v>
      </c>
      <c r="B682" s="0" t="n">
        <v>377919</v>
      </c>
      <c r="C682" s="0" t="n">
        <v>3205594</v>
      </c>
      <c r="D682" s="0" t="s">
        <v>12</v>
      </c>
      <c r="E682" s="1" t="s">
        <v>16</v>
      </c>
      <c r="F682" s="1" t="s">
        <v>16</v>
      </c>
      <c r="G682" s="1" t="s">
        <v>16</v>
      </c>
      <c r="H682" s="1" t="s">
        <v>16</v>
      </c>
      <c r="I682" s="1" t="s">
        <v>16</v>
      </c>
      <c r="J682" s="1" t="s">
        <v>16</v>
      </c>
      <c r="K682" s="1" t="s">
        <v>16</v>
      </c>
    </row>
    <row r="683" customFormat="false" ht="13.8" hidden="false" customHeight="false" outlineLevel="0" collapsed="false">
      <c r="A683" s="3" t="s">
        <v>703</v>
      </c>
      <c r="B683" s="0" t="n">
        <v>378218</v>
      </c>
      <c r="C683" s="0" t="n">
        <v>3205832</v>
      </c>
      <c r="D683" s="0" t="s">
        <v>12</v>
      </c>
      <c r="E683" s="1" t="s">
        <v>16</v>
      </c>
      <c r="F683" s="1" t="s">
        <v>16</v>
      </c>
      <c r="G683" s="1" t="s">
        <v>16</v>
      </c>
      <c r="H683" s="1" t="s">
        <v>16</v>
      </c>
      <c r="I683" s="1" t="s">
        <v>16</v>
      </c>
      <c r="J683" s="1" t="s">
        <v>16</v>
      </c>
      <c r="K683" s="1" t="s">
        <v>16</v>
      </c>
    </row>
    <row r="684" customFormat="false" ht="13.8" hidden="false" customHeight="false" outlineLevel="0" collapsed="false">
      <c r="A684" s="3" t="s">
        <v>704</v>
      </c>
      <c r="B684" s="0" t="n">
        <v>377220</v>
      </c>
      <c r="C684" s="0" t="n">
        <v>3209569</v>
      </c>
      <c r="D684" s="0" t="s">
        <v>12</v>
      </c>
      <c r="E684" s="1" t="s">
        <v>16</v>
      </c>
      <c r="F684" s="1" t="s">
        <v>16</v>
      </c>
      <c r="G684" s="1" t="s">
        <v>16</v>
      </c>
      <c r="H684" s="1" t="s">
        <v>16</v>
      </c>
      <c r="I684" s="1" t="s">
        <v>16</v>
      </c>
      <c r="J684" s="1" t="s">
        <v>16</v>
      </c>
      <c r="K684" s="1" t="s">
        <v>16</v>
      </c>
    </row>
    <row r="685" customFormat="false" ht="13.8" hidden="false" customHeight="false" outlineLevel="0" collapsed="false">
      <c r="A685" s="3" t="s">
        <v>705</v>
      </c>
      <c r="B685" s="0" t="n">
        <v>377184</v>
      </c>
      <c r="C685" s="0" t="n">
        <v>3209115</v>
      </c>
      <c r="D685" s="0" t="s">
        <v>12</v>
      </c>
      <c r="E685" s="1" t="s">
        <v>16</v>
      </c>
      <c r="F685" s="1" t="s">
        <v>16</v>
      </c>
      <c r="G685" s="1" t="s">
        <v>16</v>
      </c>
      <c r="H685" s="1" t="s">
        <v>16</v>
      </c>
      <c r="I685" s="1" t="s">
        <v>16</v>
      </c>
      <c r="J685" s="1" t="s">
        <v>16</v>
      </c>
      <c r="K685" s="1" t="s">
        <v>16</v>
      </c>
    </row>
    <row r="686" customFormat="false" ht="13.8" hidden="false" customHeight="false" outlineLevel="0" collapsed="false">
      <c r="A686" s="3" t="s">
        <v>706</v>
      </c>
      <c r="B686" s="0" t="n">
        <v>377180</v>
      </c>
      <c r="C686" s="0" t="n">
        <v>3208889</v>
      </c>
      <c r="D686" s="0" t="s">
        <v>12</v>
      </c>
      <c r="E686" s="1" t="s">
        <v>16</v>
      </c>
      <c r="F686" s="1" t="s">
        <v>16</v>
      </c>
      <c r="G686" s="1" t="s">
        <v>16</v>
      </c>
      <c r="H686" s="1" t="s">
        <v>16</v>
      </c>
      <c r="I686" s="1" t="s">
        <v>16</v>
      </c>
      <c r="J686" s="1" t="s">
        <v>16</v>
      </c>
      <c r="K686" s="1" t="s">
        <v>16</v>
      </c>
    </row>
    <row r="687" customFormat="false" ht="13.8" hidden="false" customHeight="false" outlineLevel="0" collapsed="false">
      <c r="A687" s="3" t="s">
        <v>707</v>
      </c>
      <c r="B687" s="0" t="n">
        <v>378200</v>
      </c>
      <c r="C687" s="0" t="n">
        <v>3206258</v>
      </c>
      <c r="D687" s="0" t="s">
        <v>12</v>
      </c>
      <c r="E687" s="1" t="s">
        <v>16</v>
      </c>
      <c r="F687" s="1" t="s">
        <v>16</v>
      </c>
      <c r="G687" s="1" t="s">
        <v>16</v>
      </c>
      <c r="H687" s="1" t="s">
        <v>16</v>
      </c>
      <c r="I687" s="1" t="s">
        <v>16</v>
      </c>
      <c r="J687" s="1" t="s">
        <v>16</v>
      </c>
      <c r="K687" s="1" t="s">
        <v>16</v>
      </c>
    </row>
    <row r="688" customFormat="false" ht="13.8" hidden="false" customHeight="false" outlineLevel="0" collapsed="false">
      <c r="A688" s="3" t="s">
        <v>708</v>
      </c>
      <c r="B688" s="0" t="n">
        <v>378479</v>
      </c>
      <c r="C688" s="0" t="n">
        <v>3206243</v>
      </c>
      <c r="D688" s="0" t="s">
        <v>12</v>
      </c>
      <c r="E688" s="1" t="s">
        <v>16</v>
      </c>
      <c r="F688" s="1" t="s">
        <v>16</v>
      </c>
      <c r="G688" s="1" t="s">
        <v>16</v>
      </c>
      <c r="H688" s="1" t="s">
        <v>16</v>
      </c>
      <c r="I688" s="1" t="s">
        <v>16</v>
      </c>
      <c r="J688" s="1" t="s">
        <v>16</v>
      </c>
      <c r="K688" s="1" t="s">
        <v>16</v>
      </c>
    </row>
    <row r="689" customFormat="false" ht="13.8" hidden="false" customHeight="false" outlineLevel="0" collapsed="false">
      <c r="A689" s="3" t="s">
        <v>709</v>
      </c>
      <c r="B689" s="0" t="n">
        <v>378616</v>
      </c>
      <c r="C689" s="0" t="n">
        <v>3205984</v>
      </c>
      <c r="D689" s="0" t="s">
        <v>12</v>
      </c>
      <c r="E689" s="1" t="s">
        <v>16</v>
      </c>
      <c r="F689" s="1" t="s">
        <v>16</v>
      </c>
      <c r="G689" s="1" t="s">
        <v>16</v>
      </c>
      <c r="H689" s="1" t="s">
        <v>16</v>
      </c>
      <c r="I689" s="1" t="s">
        <v>16</v>
      </c>
      <c r="J689" s="1" t="s">
        <v>16</v>
      </c>
      <c r="K689" s="1" t="s">
        <v>16</v>
      </c>
    </row>
    <row r="690" customFormat="false" ht="13.8" hidden="false" customHeight="false" outlineLevel="0" collapsed="false">
      <c r="A690" s="3" t="s">
        <v>710</v>
      </c>
      <c r="B690" s="0" t="n">
        <v>378785</v>
      </c>
      <c r="C690" s="0" t="n">
        <v>3205815</v>
      </c>
      <c r="D690" s="0" t="s">
        <v>12</v>
      </c>
      <c r="E690" s="1" t="s">
        <v>16</v>
      </c>
      <c r="F690" s="1" t="s">
        <v>16</v>
      </c>
      <c r="G690" s="1" t="s">
        <v>16</v>
      </c>
      <c r="H690" s="1" t="s">
        <v>16</v>
      </c>
      <c r="I690" s="1" t="s">
        <v>16</v>
      </c>
      <c r="J690" s="1" t="s">
        <v>16</v>
      </c>
      <c r="K690" s="1" t="s">
        <v>16</v>
      </c>
    </row>
    <row r="691" customFormat="false" ht="13.8" hidden="false" customHeight="false" outlineLevel="0" collapsed="false">
      <c r="A691" s="3" t="s">
        <v>711</v>
      </c>
      <c r="B691" s="4" t="n">
        <v>377664</v>
      </c>
      <c r="C691" s="4" t="n">
        <v>3207026</v>
      </c>
      <c r="D691" s="0" t="s">
        <v>12</v>
      </c>
      <c r="E691" s="1" t="s">
        <v>16</v>
      </c>
      <c r="F691" s="1" t="s">
        <v>16</v>
      </c>
      <c r="G691" s="1" t="s">
        <v>16</v>
      </c>
      <c r="H691" s="1" t="s">
        <v>16</v>
      </c>
      <c r="I691" s="1" t="s">
        <v>16</v>
      </c>
      <c r="J691" s="1" t="s">
        <v>16</v>
      </c>
      <c r="K691" s="1" t="s">
        <v>16</v>
      </c>
    </row>
    <row r="692" customFormat="false" ht="13.8" hidden="false" customHeight="false" outlineLevel="0" collapsed="false">
      <c r="A692" s="3" t="s">
        <v>712</v>
      </c>
      <c r="B692" s="4" t="n">
        <v>377381</v>
      </c>
      <c r="C692" s="4" t="n">
        <v>3207145</v>
      </c>
      <c r="D692" s="0" t="s">
        <v>12</v>
      </c>
      <c r="E692" s="1" t="s">
        <v>16</v>
      </c>
      <c r="F692" s="1" t="s">
        <v>16</v>
      </c>
      <c r="G692" s="1" t="s">
        <v>16</v>
      </c>
      <c r="H692" s="1" t="s">
        <v>16</v>
      </c>
      <c r="I692" s="1" t="s">
        <v>16</v>
      </c>
      <c r="J692" s="1" t="s">
        <v>16</v>
      </c>
      <c r="K692" s="1" t="s">
        <v>16</v>
      </c>
    </row>
    <row r="693" customFormat="false" ht="13.8" hidden="false" customHeight="false" outlineLevel="0" collapsed="false">
      <c r="A693" s="3" t="s">
        <v>713</v>
      </c>
      <c r="B693" s="4" t="n">
        <v>377125</v>
      </c>
      <c r="C693" s="4" t="n">
        <v>3207269</v>
      </c>
      <c r="D693" s="0" t="s">
        <v>12</v>
      </c>
      <c r="E693" s="1" t="s">
        <v>16</v>
      </c>
      <c r="F693" s="1" t="s">
        <v>16</v>
      </c>
      <c r="G693" s="1" t="s">
        <v>16</v>
      </c>
      <c r="H693" s="1" t="s">
        <v>16</v>
      </c>
      <c r="I693" s="1" t="s">
        <v>16</v>
      </c>
      <c r="J693" s="1" t="s">
        <v>16</v>
      </c>
      <c r="K693" s="1" t="s">
        <v>16</v>
      </c>
    </row>
    <row r="694" customFormat="false" ht="13.8" hidden="false" customHeight="false" outlineLevel="0" collapsed="false">
      <c r="A694" s="3" t="s">
        <v>714</v>
      </c>
      <c r="B694" s="4" t="n">
        <v>376881</v>
      </c>
      <c r="C694" s="4" t="n">
        <v>3207444</v>
      </c>
      <c r="D694" s="0" t="s">
        <v>12</v>
      </c>
      <c r="E694" s="1" t="s">
        <v>16</v>
      </c>
      <c r="F694" s="1" t="s">
        <v>16</v>
      </c>
      <c r="G694" s="1" t="s">
        <v>16</v>
      </c>
      <c r="H694" s="1" t="s">
        <v>16</v>
      </c>
      <c r="I694" s="1" t="s">
        <v>16</v>
      </c>
      <c r="J694" s="1" t="s">
        <v>16</v>
      </c>
      <c r="K694" s="1" t="s">
        <v>16</v>
      </c>
    </row>
    <row r="695" customFormat="false" ht="13.8" hidden="false" customHeight="false" outlineLevel="0" collapsed="false">
      <c r="A695" s="3" t="s">
        <v>715</v>
      </c>
      <c r="B695" s="0" t="n">
        <v>376553</v>
      </c>
      <c r="C695" s="0" t="n">
        <v>3210160</v>
      </c>
      <c r="D695" s="0" t="s">
        <v>12</v>
      </c>
      <c r="E695" s="1" t="s">
        <v>16</v>
      </c>
      <c r="F695" s="1" t="s">
        <v>16</v>
      </c>
      <c r="G695" s="1" t="s">
        <v>16</v>
      </c>
      <c r="H695" s="1" t="s">
        <v>16</v>
      </c>
      <c r="I695" s="1" t="s">
        <v>16</v>
      </c>
      <c r="J695" s="1" t="s">
        <v>16</v>
      </c>
      <c r="K695" s="1" t="s">
        <v>16</v>
      </c>
    </row>
    <row r="696" customFormat="false" ht="13.8" hidden="false" customHeight="false" outlineLevel="0" collapsed="false">
      <c r="A696" s="3" t="s">
        <v>716</v>
      </c>
      <c r="B696" s="0" t="n">
        <v>376436</v>
      </c>
      <c r="C696" s="0" t="n">
        <v>3209923</v>
      </c>
      <c r="D696" s="0" t="s">
        <v>12</v>
      </c>
      <c r="E696" s="1" t="s">
        <v>16</v>
      </c>
      <c r="F696" s="1" t="s">
        <v>16</v>
      </c>
      <c r="G696" s="1" t="s">
        <v>16</v>
      </c>
      <c r="H696" s="1" t="s">
        <v>16</v>
      </c>
      <c r="I696" s="1" t="s">
        <v>16</v>
      </c>
      <c r="J696" s="1" t="s">
        <v>16</v>
      </c>
      <c r="K696" s="1" t="s">
        <v>16</v>
      </c>
    </row>
    <row r="697" customFormat="false" ht="13.8" hidden="false" customHeight="false" outlineLevel="0" collapsed="false">
      <c r="A697" s="3" t="s">
        <v>717</v>
      </c>
      <c r="B697" s="0" t="n">
        <v>376336</v>
      </c>
      <c r="C697" s="0" t="n">
        <v>3209699</v>
      </c>
      <c r="D697" s="0" t="s">
        <v>12</v>
      </c>
      <c r="E697" s="1" t="s">
        <v>16</v>
      </c>
      <c r="F697" s="1" t="s">
        <v>16</v>
      </c>
      <c r="G697" s="1" t="s">
        <v>16</v>
      </c>
      <c r="H697" s="1" t="s">
        <v>16</v>
      </c>
      <c r="I697" s="1" t="s">
        <v>16</v>
      </c>
      <c r="J697" s="1" t="s">
        <v>16</v>
      </c>
      <c r="K697" s="1" t="s">
        <v>16</v>
      </c>
    </row>
    <row r="698" customFormat="false" ht="13.8" hidden="false" customHeight="false" outlineLevel="0" collapsed="false">
      <c r="A698" s="3" t="s">
        <v>718</v>
      </c>
      <c r="B698" s="0" t="n">
        <v>376297</v>
      </c>
      <c r="C698" s="0" t="n">
        <v>3209559</v>
      </c>
      <c r="D698" s="0" t="s">
        <v>12</v>
      </c>
      <c r="E698" s="1" t="s">
        <v>16</v>
      </c>
      <c r="F698" s="1" t="s">
        <v>16</v>
      </c>
      <c r="G698" s="1" t="s">
        <v>16</v>
      </c>
      <c r="H698" s="1" t="s">
        <v>16</v>
      </c>
      <c r="I698" s="1" t="s">
        <v>16</v>
      </c>
      <c r="J698" s="1" t="s">
        <v>16</v>
      </c>
      <c r="K698" s="1" t="s">
        <v>16</v>
      </c>
    </row>
    <row r="699" customFormat="false" ht="13.8" hidden="false" customHeight="false" outlineLevel="0" collapsed="false">
      <c r="A699" s="3" t="s">
        <v>719</v>
      </c>
      <c r="B699" s="0" t="n">
        <v>377494</v>
      </c>
      <c r="C699" s="0" t="n">
        <v>3205311</v>
      </c>
      <c r="D699" s="0" t="s">
        <v>12</v>
      </c>
      <c r="E699" s="1" t="s">
        <v>16</v>
      </c>
      <c r="F699" s="1" t="s">
        <v>16</v>
      </c>
      <c r="G699" s="1" t="s">
        <v>16</v>
      </c>
      <c r="H699" s="1" t="s">
        <v>16</v>
      </c>
      <c r="I699" s="1" t="s">
        <v>16</v>
      </c>
      <c r="J699" s="1" t="s">
        <v>16</v>
      </c>
      <c r="K699" s="1" t="s">
        <v>16</v>
      </c>
    </row>
    <row r="700" customFormat="false" ht="13.8" hidden="false" customHeight="false" outlineLevel="0" collapsed="false">
      <c r="A700" s="3" t="s">
        <v>720</v>
      </c>
      <c r="B700" s="0" t="n">
        <v>377937</v>
      </c>
      <c r="C700" s="0" t="n">
        <v>3210598</v>
      </c>
      <c r="D700" s="0" t="s">
        <v>12</v>
      </c>
      <c r="E700" s="1" t="s">
        <v>16</v>
      </c>
      <c r="F700" s="1" t="s">
        <v>16</v>
      </c>
      <c r="G700" s="1" t="s">
        <v>16</v>
      </c>
      <c r="H700" s="1" t="s">
        <v>16</v>
      </c>
      <c r="I700" s="1" t="s">
        <v>16</v>
      </c>
      <c r="J700" s="1" t="s">
        <v>16</v>
      </c>
      <c r="K700" s="1" t="s">
        <v>16</v>
      </c>
    </row>
    <row r="701" customFormat="false" ht="13.8" hidden="false" customHeight="false" outlineLevel="0" collapsed="false">
      <c r="A701" s="3" t="s">
        <v>721</v>
      </c>
      <c r="B701" s="0" t="n">
        <v>378119</v>
      </c>
      <c r="C701" s="0" t="n">
        <v>3210454</v>
      </c>
      <c r="D701" s="0" t="s">
        <v>12</v>
      </c>
      <c r="E701" s="1" t="s">
        <v>16</v>
      </c>
      <c r="F701" s="1" t="s">
        <v>16</v>
      </c>
      <c r="G701" s="1" t="s">
        <v>16</v>
      </c>
      <c r="H701" s="1" t="s">
        <v>16</v>
      </c>
      <c r="I701" s="1" t="s">
        <v>16</v>
      </c>
      <c r="J701" s="1" t="s">
        <v>16</v>
      </c>
      <c r="K701" s="1" t="s">
        <v>16</v>
      </c>
    </row>
    <row r="702" customFormat="false" ht="13.8" hidden="false" customHeight="false" outlineLevel="0" collapsed="false">
      <c r="A702" s="3" t="s">
        <v>722</v>
      </c>
      <c r="B702" s="0" t="n">
        <v>378334</v>
      </c>
      <c r="C702" s="0" t="n">
        <v>3210366</v>
      </c>
      <c r="D702" s="0" t="s">
        <v>12</v>
      </c>
      <c r="E702" s="1" t="s">
        <v>16</v>
      </c>
      <c r="F702" s="1" t="s">
        <v>16</v>
      </c>
      <c r="G702" s="1" t="s">
        <v>16</v>
      </c>
      <c r="H702" s="1" t="s">
        <v>16</v>
      </c>
      <c r="I702" s="1" t="s">
        <v>16</v>
      </c>
      <c r="J702" s="1" t="s">
        <v>16</v>
      </c>
      <c r="K702" s="1" t="s">
        <v>16</v>
      </c>
    </row>
    <row r="703" customFormat="false" ht="13.8" hidden="false" customHeight="false" outlineLevel="0" collapsed="false">
      <c r="A703" s="3" t="s">
        <v>723</v>
      </c>
      <c r="B703" s="0" t="n">
        <v>378476</v>
      </c>
      <c r="C703" s="0" t="n">
        <v>3210225</v>
      </c>
      <c r="D703" s="0" t="s">
        <v>12</v>
      </c>
      <c r="E703" s="1" t="s">
        <v>16</v>
      </c>
      <c r="F703" s="1" t="s">
        <v>16</v>
      </c>
      <c r="G703" s="1" t="s">
        <v>16</v>
      </c>
      <c r="H703" s="1" t="s">
        <v>16</v>
      </c>
      <c r="I703" s="1" t="s">
        <v>16</v>
      </c>
      <c r="J703" s="1" t="s">
        <v>16</v>
      </c>
      <c r="K703" s="1" t="s">
        <v>16</v>
      </c>
    </row>
    <row r="704" customFormat="false" ht="13.8" hidden="false" customHeight="false" outlineLevel="0" collapsed="false">
      <c r="A704" s="3" t="s">
        <v>724</v>
      </c>
      <c r="B704" s="0" t="n">
        <v>378018</v>
      </c>
      <c r="C704" s="0" t="n">
        <v>3205932</v>
      </c>
      <c r="D704" s="0" t="s">
        <v>12</v>
      </c>
      <c r="E704" s="1" t="s">
        <v>16</v>
      </c>
      <c r="F704" s="1" t="s">
        <v>16</v>
      </c>
      <c r="G704" s="1" t="s">
        <v>16</v>
      </c>
      <c r="H704" s="1" t="s">
        <v>16</v>
      </c>
      <c r="I704" s="1" t="s">
        <v>16</v>
      </c>
      <c r="J704" s="1" t="s">
        <v>16</v>
      </c>
      <c r="K704" s="1" t="s">
        <v>16</v>
      </c>
    </row>
    <row r="705" customFormat="false" ht="13.8" hidden="false" customHeight="false" outlineLevel="0" collapsed="false">
      <c r="A705" s="3" t="s">
        <v>725</v>
      </c>
      <c r="B705" s="0" t="n">
        <v>377749</v>
      </c>
      <c r="C705" s="0" t="n">
        <v>3206122</v>
      </c>
      <c r="D705" s="0" t="s">
        <v>12</v>
      </c>
      <c r="E705" s="1" t="s">
        <v>16</v>
      </c>
      <c r="F705" s="1" t="s">
        <v>16</v>
      </c>
      <c r="G705" s="1" t="s">
        <v>16</v>
      </c>
      <c r="H705" s="1" t="s">
        <v>16</v>
      </c>
      <c r="I705" s="1" t="s">
        <v>16</v>
      </c>
      <c r="J705" s="1" t="s">
        <v>16</v>
      </c>
      <c r="K705" s="1" t="s">
        <v>16</v>
      </c>
    </row>
    <row r="706" customFormat="false" ht="13.8" hidden="false" customHeight="false" outlineLevel="0" collapsed="false">
      <c r="A706" s="3" t="s">
        <v>726</v>
      </c>
      <c r="B706" s="0" t="n">
        <v>377567</v>
      </c>
      <c r="C706" s="0" t="n">
        <v>3206458</v>
      </c>
      <c r="D706" s="0" t="s">
        <v>12</v>
      </c>
      <c r="E706" s="1" t="s">
        <v>16</v>
      </c>
      <c r="F706" s="1" t="s">
        <v>16</v>
      </c>
      <c r="G706" s="1" t="s">
        <v>16</v>
      </c>
      <c r="H706" s="1" t="s">
        <v>16</v>
      </c>
      <c r="I706" s="1" t="s">
        <v>16</v>
      </c>
      <c r="J706" s="1" t="s">
        <v>16</v>
      </c>
      <c r="K706" s="1" t="s">
        <v>16</v>
      </c>
    </row>
    <row r="707" customFormat="false" ht="13.8" hidden="false" customHeight="false" outlineLevel="0" collapsed="false">
      <c r="A707" s="3" t="s">
        <v>727</v>
      </c>
      <c r="B707" s="4" t="n">
        <v>377599</v>
      </c>
      <c r="C707" s="4" t="n">
        <v>3206824</v>
      </c>
      <c r="D707" s="0" t="s">
        <v>12</v>
      </c>
      <c r="E707" s="1" t="s">
        <v>16</v>
      </c>
      <c r="F707" s="1" t="s">
        <v>16</v>
      </c>
      <c r="G707" s="1" t="s">
        <v>16</v>
      </c>
      <c r="H707" s="1" t="s">
        <v>16</v>
      </c>
      <c r="I707" s="1" t="s">
        <v>16</v>
      </c>
      <c r="J707" s="1" t="s">
        <v>16</v>
      </c>
      <c r="K707" s="1" t="s">
        <v>16</v>
      </c>
    </row>
    <row r="708" customFormat="false" ht="13.8" hidden="false" customHeight="false" outlineLevel="0" collapsed="false">
      <c r="A708" s="3" t="s">
        <v>728</v>
      </c>
      <c r="B708" s="4" t="n">
        <v>377353</v>
      </c>
      <c r="C708" s="4" t="n">
        <v>3206954</v>
      </c>
      <c r="D708" s="0" t="s">
        <v>12</v>
      </c>
      <c r="E708" s="1" t="s">
        <v>16</v>
      </c>
      <c r="F708" s="1" t="s">
        <v>16</v>
      </c>
      <c r="G708" s="1" t="s">
        <v>16</v>
      </c>
      <c r="H708" s="1" t="s">
        <v>16</v>
      </c>
      <c r="I708" s="1" t="s">
        <v>16</v>
      </c>
      <c r="J708" s="1" t="s">
        <v>16</v>
      </c>
      <c r="K708" s="1" t="s">
        <v>16</v>
      </c>
    </row>
    <row r="709" customFormat="false" ht="13.8" hidden="false" customHeight="false" outlineLevel="0" collapsed="false">
      <c r="A709" s="3" t="s">
        <v>729</v>
      </c>
      <c r="B709" s="0" t="n">
        <v>377418</v>
      </c>
      <c r="C709" s="0" t="n">
        <v>3209218</v>
      </c>
      <c r="D709" s="0" t="s">
        <v>12</v>
      </c>
      <c r="E709" s="1" t="s">
        <v>16</v>
      </c>
      <c r="F709" s="1" t="s">
        <v>16</v>
      </c>
      <c r="G709" s="1" t="s">
        <v>16</v>
      </c>
      <c r="H709" s="1" t="s">
        <v>16</v>
      </c>
      <c r="I709" s="1" t="s">
        <v>16</v>
      </c>
      <c r="J709" s="1" t="s">
        <v>16</v>
      </c>
      <c r="K709" s="1" t="s">
        <v>16</v>
      </c>
    </row>
    <row r="710" customFormat="false" ht="13.8" hidden="false" customHeight="false" outlineLevel="0" collapsed="false">
      <c r="A710" s="3" t="s">
        <v>730</v>
      </c>
      <c r="B710" s="0" t="n">
        <v>376037</v>
      </c>
      <c r="C710" s="0" t="n">
        <v>3210502</v>
      </c>
      <c r="D710" s="0" t="s">
        <v>12</v>
      </c>
      <c r="E710" s="1" t="s">
        <v>16</v>
      </c>
      <c r="F710" s="1" t="s">
        <v>16</v>
      </c>
      <c r="G710" s="1" t="s">
        <v>16</v>
      </c>
      <c r="H710" s="1" t="s">
        <v>16</v>
      </c>
      <c r="I710" s="1" t="s">
        <v>16</v>
      </c>
      <c r="J710" s="1" t="s">
        <v>16</v>
      </c>
      <c r="K710" s="1" t="s">
        <v>16</v>
      </c>
    </row>
    <row r="711" customFormat="false" ht="13.8" hidden="false" customHeight="false" outlineLevel="0" collapsed="false">
      <c r="A711" s="3" t="s">
        <v>731</v>
      </c>
      <c r="B711" s="0" t="n">
        <v>376371</v>
      </c>
      <c r="C711" s="0" t="n">
        <v>3211589</v>
      </c>
      <c r="D711" s="0" t="s">
        <v>12</v>
      </c>
      <c r="E711" s="1" t="s">
        <v>16</v>
      </c>
      <c r="F711" s="1" t="s">
        <v>16</v>
      </c>
      <c r="G711" s="1" t="s">
        <v>16</v>
      </c>
      <c r="H711" s="1" t="s">
        <v>16</v>
      </c>
      <c r="I711" s="1" t="s">
        <v>16</v>
      </c>
      <c r="J711" s="1" t="s">
        <v>16</v>
      </c>
      <c r="K711" s="1" t="s">
        <v>16</v>
      </c>
    </row>
    <row r="712" customFormat="false" ht="13.8" hidden="false" customHeight="false" outlineLevel="0" collapsed="false">
      <c r="A712" s="3" t="s">
        <v>732</v>
      </c>
      <c r="B712" s="0" t="n">
        <v>376728</v>
      </c>
      <c r="C712" s="0" t="n">
        <v>3211841</v>
      </c>
      <c r="D712" s="0" t="s">
        <v>12</v>
      </c>
      <c r="E712" s="1" t="s">
        <v>16</v>
      </c>
      <c r="F712" s="1" t="s">
        <v>16</v>
      </c>
      <c r="G712" s="1" t="s">
        <v>16</v>
      </c>
      <c r="H712" s="1" t="s">
        <v>16</v>
      </c>
      <c r="I712" s="1" t="s">
        <v>16</v>
      </c>
      <c r="J712" s="1" t="s">
        <v>16</v>
      </c>
      <c r="K712" s="1" t="s">
        <v>16</v>
      </c>
    </row>
    <row r="713" customFormat="false" ht="13.8" hidden="false" customHeight="false" outlineLevel="0" collapsed="false">
      <c r="A713" s="3" t="s">
        <v>733</v>
      </c>
      <c r="B713" s="0" t="n">
        <v>376220</v>
      </c>
      <c r="C713" s="0" t="n">
        <v>3211793</v>
      </c>
      <c r="D713" s="0" t="s">
        <v>12</v>
      </c>
      <c r="E713" s="1" t="s">
        <v>16</v>
      </c>
      <c r="F713" s="1" t="s">
        <v>16</v>
      </c>
      <c r="G713" s="1" t="s">
        <v>16</v>
      </c>
      <c r="H713" s="1" t="s">
        <v>16</v>
      </c>
      <c r="I713" s="1" t="s">
        <v>16</v>
      </c>
      <c r="J713" s="1" t="s">
        <v>16</v>
      </c>
      <c r="K713" s="1" t="s">
        <v>16</v>
      </c>
    </row>
    <row r="714" customFormat="false" ht="13.8" hidden="false" customHeight="false" outlineLevel="0" collapsed="false">
      <c r="A714" s="3" t="s">
        <v>734</v>
      </c>
      <c r="B714" s="4" t="n">
        <v>378218</v>
      </c>
      <c r="C714" s="4" t="n">
        <v>3208223</v>
      </c>
      <c r="D714" s="0" t="s">
        <v>12</v>
      </c>
      <c r="E714" s="1" t="s">
        <v>16</v>
      </c>
      <c r="F714" s="1" t="s">
        <v>16</v>
      </c>
      <c r="G714" s="1" t="s">
        <v>16</v>
      </c>
      <c r="H714" s="1" t="s">
        <v>16</v>
      </c>
      <c r="I714" s="1" t="s">
        <v>16</v>
      </c>
      <c r="J714" s="1" t="s">
        <v>16</v>
      </c>
      <c r="K714" s="1" t="s">
        <v>16</v>
      </c>
    </row>
    <row r="715" customFormat="false" ht="13.8" hidden="false" customHeight="false" outlineLevel="0" collapsed="false">
      <c r="A715" s="3" t="s">
        <v>735</v>
      </c>
      <c r="B715" s="4" t="n">
        <v>374899</v>
      </c>
      <c r="C715" s="4" t="n">
        <v>3204970</v>
      </c>
      <c r="D715" s="0" t="s">
        <v>71</v>
      </c>
      <c r="E715" s="1" t="s">
        <v>16</v>
      </c>
      <c r="F715" s="1" t="s">
        <v>16</v>
      </c>
      <c r="G715" s="1" t="s">
        <v>16</v>
      </c>
      <c r="H715" s="1" t="s">
        <v>16</v>
      </c>
      <c r="I715" s="1" t="s">
        <v>16</v>
      </c>
      <c r="J715" s="1" t="s">
        <v>16</v>
      </c>
      <c r="K715" s="1" t="s">
        <v>16</v>
      </c>
    </row>
    <row r="716" customFormat="false" ht="13.8" hidden="false" customHeight="false" outlineLevel="0" collapsed="false">
      <c r="A716" s="3" t="s">
        <v>736</v>
      </c>
      <c r="B716" s="0" t="n">
        <v>377437</v>
      </c>
      <c r="C716" s="0" t="n">
        <v>3208907</v>
      </c>
      <c r="D716" s="0" t="s">
        <v>12</v>
      </c>
      <c r="E716" s="1" t="s">
        <v>16</v>
      </c>
      <c r="F716" s="1" t="s">
        <v>16</v>
      </c>
      <c r="G716" s="1" t="s">
        <v>16</v>
      </c>
      <c r="H716" s="1" t="s">
        <v>16</v>
      </c>
      <c r="I716" s="1" t="s">
        <v>16</v>
      </c>
      <c r="J716" s="1" t="s">
        <v>16</v>
      </c>
      <c r="K716" s="1" t="s">
        <v>16</v>
      </c>
    </row>
    <row r="717" customFormat="false" ht="13.8" hidden="false" customHeight="false" outlineLevel="0" collapsed="false">
      <c r="A717" s="3" t="s">
        <v>737</v>
      </c>
      <c r="B717" s="0" t="n">
        <v>378480</v>
      </c>
      <c r="C717" s="0" t="n">
        <v>3206099</v>
      </c>
      <c r="D717" s="0" t="s">
        <v>12</v>
      </c>
      <c r="E717" s="1" t="s">
        <v>16</v>
      </c>
      <c r="F717" s="1" t="s">
        <v>16</v>
      </c>
      <c r="G717" s="1" t="s">
        <v>16</v>
      </c>
      <c r="H717" s="1" t="s">
        <v>16</v>
      </c>
      <c r="I717" s="1" t="s">
        <v>16</v>
      </c>
      <c r="J717" s="1" t="s">
        <v>16</v>
      </c>
      <c r="K717" s="1" t="s">
        <v>16</v>
      </c>
    </row>
    <row r="718" customFormat="false" ht="13.8" hidden="false" customHeight="false" outlineLevel="0" collapsed="false">
      <c r="A718" s="3" t="s">
        <v>738</v>
      </c>
      <c r="B718" s="0" t="n">
        <v>378668</v>
      </c>
      <c r="C718" s="0" t="n">
        <v>3206245</v>
      </c>
      <c r="D718" s="0" t="s">
        <v>12</v>
      </c>
      <c r="E718" s="1" t="s">
        <v>16</v>
      </c>
      <c r="F718" s="1" t="s">
        <v>16</v>
      </c>
      <c r="G718" s="1" t="s">
        <v>16</v>
      </c>
      <c r="H718" s="1" t="s">
        <v>16</v>
      </c>
      <c r="I718" s="1" t="s">
        <v>16</v>
      </c>
      <c r="J718" s="1" t="s">
        <v>16</v>
      </c>
      <c r="K718" s="1" t="s">
        <v>16</v>
      </c>
    </row>
    <row r="719" customFormat="false" ht="13.8" hidden="false" customHeight="false" outlineLevel="0" collapsed="false">
      <c r="A719" s="3" t="s">
        <v>739</v>
      </c>
      <c r="B719" s="0" t="n">
        <v>378915</v>
      </c>
      <c r="C719" s="0" t="n">
        <v>3206142</v>
      </c>
      <c r="D719" s="0" t="s">
        <v>12</v>
      </c>
      <c r="E719" s="1" t="s">
        <v>16</v>
      </c>
      <c r="F719" s="1" t="s">
        <v>16</v>
      </c>
      <c r="G719" s="1" t="s">
        <v>16</v>
      </c>
      <c r="H719" s="1" t="s">
        <v>16</v>
      </c>
      <c r="I719" s="1" t="s">
        <v>16</v>
      </c>
      <c r="J719" s="1" t="s">
        <v>16</v>
      </c>
      <c r="K719" s="1" t="s">
        <v>16</v>
      </c>
    </row>
    <row r="720" customFormat="false" ht="13.8" hidden="false" customHeight="false" outlineLevel="0" collapsed="false">
      <c r="A720" s="3" t="s">
        <v>740</v>
      </c>
      <c r="B720" s="0" t="n">
        <v>379134</v>
      </c>
      <c r="C720" s="0" t="n">
        <v>3206319</v>
      </c>
      <c r="D720" s="0" t="s">
        <v>12</v>
      </c>
      <c r="E720" s="1" t="s">
        <v>16</v>
      </c>
      <c r="F720" s="1" t="s">
        <v>16</v>
      </c>
      <c r="G720" s="1" t="s">
        <v>16</v>
      </c>
      <c r="H720" s="1" t="s">
        <v>16</v>
      </c>
      <c r="I720" s="1" t="s">
        <v>16</v>
      </c>
      <c r="J720" s="1" t="s">
        <v>16</v>
      </c>
      <c r="K720" s="1" t="s">
        <v>16</v>
      </c>
    </row>
    <row r="721" customFormat="false" ht="13.8" hidden="false" customHeight="false" outlineLevel="0" collapsed="false">
      <c r="A721" s="3" t="s">
        <v>741</v>
      </c>
      <c r="B721" s="0" t="n">
        <v>379267</v>
      </c>
      <c r="C721" s="0" t="n">
        <v>3206301</v>
      </c>
      <c r="D721" s="0" t="s">
        <v>12</v>
      </c>
      <c r="E721" s="1" t="s">
        <v>16</v>
      </c>
      <c r="F721" s="1" t="s">
        <v>16</v>
      </c>
      <c r="G721" s="1" t="s">
        <v>16</v>
      </c>
      <c r="H721" s="1" t="s">
        <v>16</v>
      </c>
      <c r="I721" s="1" t="s">
        <v>16</v>
      </c>
      <c r="J721" s="1" t="s">
        <v>16</v>
      </c>
      <c r="K721" s="1" t="s">
        <v>16</v>
      </c>
    </row>
    <row r="722" customFormat="false" ht="13.8" hidden="false" customHeight="false" outlineLevel="0" collapsed="false">
      <c r="A722" s="3" t="s">
        <v>742</v>
      </c>
      <c r="B722" s="0" t="n">
        <v>379448</v>
      </c>
      <c r="C722" s="0" t="n">
        <v>3206192</v>
      </c>
      <c r="D722" s="0" t="s">
        <v>12</v>
      </c>
      <c r="E722" s="1" t="s">
        <v>16</v>
      </c>
      <c r="F722" s="1" t="s">
        <v>16</v>
      </c>
      <c r="G722" s="1" t="s">
        <v>16</v>
      </c>
      <c r="H722" s="1" t="s">
        <v>16</v>
      </c>
      <c r="I722" s="1" t="s">
        <v>16</v>
      </c>
      <c r="J722" s="1" t="s">
        <v>16</v>
      </c>
      <c r="K722" s="1" t="s">
        <v>16</v>
      </c>
    </row>
    <row r="723" customFormat="false" ht="13.8" hidden="false" customHeight="false" outlineLevel="0" collapsed="false">
      <c r="A723" s="3" t="s">
        <v>743</v>
      </c>
      <c r="B723" s="0" t="n">
        <v>377732</v>
      </c>
      <c r="C723" s="0" t="n">
        <v>3211301</v>
      </c>
      <c r="D723" s="0" t="s">
        <v>12</v>
      </c>
      <c r="E723" s="1" t="s">
        <v>16</v>
      </c>
      <c r="F723" s="1" t="s">
        <v>16</v>
      </c>
      <c r="G723" s="1" t="s">
        <v>16</v>
      </c>
      <c r="H723" s="1" t="s">
        <v>16</v>
      </c>
      <c r="I723" s="1" t="s">
        <v>16</v>
      </c>
      <c r="J723" s="1" t="s">
        <v>16</v>
      </c>
      <c r="K723" s="1" t="s">
        <v>16</v>
      </c>
    </row>
    <row r="724" customFormat="false" ht="13.8" hidden="false" customHeight="false" outlineLevel="0" collapsed="false">
      <c r="A724" s="3" t="s">
        <v>744</v>
      </c>
      <c r="B724" s="0" t="n">
        <v>378058</v>
      </c>
      <c r="C724" s="0" t="n">
        <v>3211307</v>
      </c>
      <c r="D724" s="0" t="s">
        <v>12</v>
      </c>
      <c r="E724" s="1" t="s">
        <v>16</v>
      </c>
      <c r="F724" s="1" t="s">
        <v>16</v>
      </c>
      <c r="G724" s="1" t="s">
        <v>16</v>
      </c>
      <c r="H724" s="1" t="s">
        <v>16</v>
      </c>
      <c r="I724" s="1" t="s">
        <v>16</v>
      </c>
      <c r="J724" s="1" t="s">
        <v>16</v>
      </c>
      <c r="K724" s="1" t="s">
        <v>16</v>
      </c>
    </row>
    <row r="725" customFormat="false" ht="13.8" hidden="false" customHeight="false" outlineLevel="0" collapsed="false">
      <c r="A725" s="3" t="s">
        <v>745</v>
      </c>
      <c r="B725" s="0" t="n">
        <v>378475</v>
      </c>
      <c r="C725" s="0" t="n">
        <v>3211272</v>
      </c>
      <c r="D725" s="0" t="s">
        <v>12</v>
      </c>
      <c r="E725" s="1" t="s">
        <v>16</v>
      </c>
      <c r="F725" s="1" t="s">
        <v>16</v>
      </c>
      <c r="G725" s="1" t="s">
        <v>16</v>
      </c>
      <c r="H725" s="1" t="s">
        <v>16</v>
      </c>
      <c r="I725" s="1" t="s">
        <v>16</v>
      </c>
      <c r="J725" s="1" t="s">
        <v>16</v>
      </c>
      <c r="K725" s="1" t="s">
        <v>16</v>
      </c>
    </row>
    <row r="726" customFormat="false" ht="13.8" hidden="false" customHeight="false" outlineLevel="0" collapsed="false">
      <c r="A726" s="3" t="s">
        <v>746</v>
      </c>
      <c r="B726" s="0" t="n">
        <v>379659</v>
      </c>
      <c r="C726" s="0" t="n">
        <v>3206189</v>
      </c>
      <c r="D726" s="0" t="s">
        <v>12</v>
      </c>
      <c r="E726" s="1" t="s">
        <v>16</v>
      </c>
      <c r="F726" s="1" t="s">
        <v>16</v>
      </c>
      <c r="G726" s="1" t="s">
        <v>16</v>
      </c>
      <c r="H726" s="1" t="s">
        <v>16</v>
      </c>
      <c r="I726" s="1" t="s">
        <v>16</v>
      </c>
      <c r="J726" s="1" t="s">
        <v>16</v>
      </c>
      <c r="K726" s="1" t="s">
        <v>16</v>
      </c>
    </row>
    <row r="727" customFormat="false" ht="13.8" hidden="false" customHeight="false" outlineLevel="0" collapsed="false">
      <c r="A727" s="3" t="s">
        <v>747</v>
      </c>
      <c r="B727" s="0" t="n">
        <v>379857</v>
      </c>
      <c r="C727" s="0" t="n">
        <v>3206224</v>
      </c>
      <c r="D727" s="0" t="s">
        <v>12</v>
      </c>
      <c r="E727" s="1" t="s">
        <v>16</v>
      </c>
      <c r="F727" s="1" t="s">
        <v>16</v>
      </c>
      <c r="G727" s="1" t="s">
        <v>16</v>
      </c>
      <c r="H727" s="1" t="s">
        <v>16</v>
      </c>
      <c r="I727" s="1" t="s">
        <v>16</v>
      </c>
      <c r="J727" s="1" t="s">
        <v>16</v>
      </c>
      <c r="K727" s="1" t="s">
        <v>16</v>
      </c>
    </row>
    <row r="728" customFormat="false" ht="13.8" hidden="false" customHeight="false" outlineLevel="0" collapsed="false">
      <c r="A728" s="3" t="s">
        <v>748</v>
      </c>
      <c r="B728" s="0" t="n">
        <v>380082</v>
      </c>
      <c r="C728" s="0" t="n">
        <v>3206208</v>
      </c>
      <c r="D728" s="0" t="s">
        <v>12</v>
      </c>
      <c r="E728" s="1" t="s">
        <v>16</v>
      </c>
      <c r="F728" s="1" t="s">
        <v>16</v>
      </c>
      <c r="G728" s="1" t="s">
        <v>16</v>
      </c>
      <c r="H728" s="1" t="s">
        <v>16</v>
      </c>
      <c r="I728" s="1" t="s">
        <v>16</v>
      </c>
      <c r="J728" s="1" t="s">
        <v>16</v>
      </c>
      <c r="K728" s="1" t="s">
        <v>16</v>
      </c>
    </row>
    <row r="729" customFormat="false" ht="13.8" hidden="false" customHeight="false" outlineLevel="0" collapsed="false">
      <c r="A729" s="3" t="s">
        <v>749</v>
      </c>
      <c r="B729" s="0" t="n">
        <v>380242</v>
      </c>
      <c r="C729" s="0" t="n">
        <v>3206306</v>
      </c>
      <c r="D729" s="0" t="s">
        <v>12</v>
      </c>
      <c r="E729" s="1" t="s">
        <v>16</v>
      </c>
      <c r="F729" s="1" t="s">
        <v>16</v>
      </c>
      <c r="G729" s="1" t="s">
        <v>16</v>
      </c>
      <c r="H729" s="1" t="s">
        <v>16</v>
      </c>
      <c r="I729" s="1" t="s">
        <v>16</v>
      </c>
      <c r="J729" s="1" t="s">
        <v>16</v>
      </c>
      <c r="K729" s="1" t="s">
        <v>16</v>
      </c>
    </row>
    <row r="730" customFormat="false" ht="13.8" hidden="false" customHeight="false" outlineLevel="0" collapsed="false">
      <c r="A730" s="3" t="s">
        <v>750</v>
      </c>
      <c r="B730" s="0" t="n">
        <v>377950</v>
      </c>
      <c r="C730" s="0" t="n">
        <v>3206250</v>
      </c>
      <c r="D730" s="0" t="s">
        <v>12</v>
      </c>
      <c r="E730" s="1" t="s">
        <v>16</v>
      </c>
      <c r="F730" s="1" t="s">
        <v>16</v>
      </c>
      <c r="G730" s="1" t="s">
        <v>16</v>
      </c>
      <c r="H730" s="1" t="s">
        <v>16</v>
      </c>
      <c r="I730" s="1" t="s">
        <v>16</v>
      </c>
      <c r="J730" s="1" t="s">
        <v>16</v>
      </c>
      <c r="K730" s="1" t="s">
        <v>16</v>
      </c>
    </row>
    <row r="731" customFormat="false" ht="13.8" hidden="false" customHeight="false" outlineLevel="0" collapsed="false">
      <c r="A731" s="3" t="s">
        <v>751</v>
      </c>
      <c r="B731" s="0" t="n">
        <v>377712</v>
      </c>
      <c r="C731" s="0" t="n">
        <v>3206350</v>
      </c>
      <c r="D731" s="0" t="s">
        <v>12</v>
      </c>
      <c r="E731" s="1" t="s">
        <v>16</v>
      </c>
      <c r="F731" s="1" t="s">
        <v>16</v>
      </c>
      <c r="G731" s="1" t="s">
        <v>16</v>
      </c>
      <c r="H731" s="1" t="s">
        <v>16</v>
      </c>
      <c r="I731" s="1" t="s">
        <v>16</v>
      </c>
      <c r="J731" s="1" t="s">
        <v>16</v>
      </c>
      <c r="K731" s="1" t="s">
        <v>16</v>
      </c>
    </row>
    <row r="732" customFormat="false" ht="13.8" hidden="false" customHeight="false" outlineLevel="0" collapsed="false">
      <c r="A732" s="3" t="s">
        <v>752</v>
      </c>
      <c r="B732" s="0" t="n">
        <v>377717</v>
      </c>
      <c r="C732" s="0" t="n">
        <v>3206615</v>
      </c>
      <c r="D732" s="0" t="s">
        <v>12</v>
      </c>
      <c r="E732" s="1" t="s">
        <v>16</v>
      </c>
      <c r="F732" s="1" t="s">
        <v>16</v>
      </c>
      <c r="G732" s="1" t="s">
        <v>16</v>
      </c>
      <c r="H732" s="1" t="s">
        <v>16</v>
      </c>
      <c r="I732" s="1" t="s">
        <v>16</v>
      </c>
      <c r="J732" s="1" t="s">
        <v>16</v>
      </c>
      <c r="K732" s="1" t="s">
        <v>16</v>
      </c>
    </row>
    <row r="733" customFormat="false" ht="13.8" hidden="false" customHeight="false" outlineLevel="0" collapsed="false">
      <c r="A733" s="3" t="s">
        <v>753</v>
      </c>
      <c r="B733" s="0" t="n">
        <v>377919</v>
      </c>
      <c r="C733" s="0" t="n">
        <v>3209412</v>
      </c>
      <c r="D733" s="0" t="s">
        <v>12</v>
      </c>
      <c r="E733" s="1" t="s">
        <v>16</v>
      </c>
      <c r="F733" s="1" t="s">
        <v>16</v>
      </c>
      <c r="G733" s="1" t="s">
        <v>16</v>
      </c>
      <c r="H733" s="1" t="s">
        <v>16</v>
      </c>
      <c r="I733" s="1" t="s">
        <v>16</v>
      </c>
      <c r="J733" s="1" t="s">
        <v>16</v>
      </c>
      <c r="K733" s="1" t="s">
        <v>16</v>
      </c>
    </row>
    <row r="734" customFormat="false" ht="13.8" hidden="false" customHeight="false" outlineLevel="0" collapsed="false">
      <c r="A734" s="3" t="s">
        <v>754</v>
      </c>
      <c r="B734" s="0" t="n">
        <v>378124</v>
      </c>
      <c r="C734" s="0" t="n">
        <v>3209438</v>
      </c>
      <c r="D734" s="0" t="s">
        <v>12</v>
      </c>
      <c r="E734" s="1" t="s">
        <v>16</v>
      </c>
      <c r="F734" s="1" t="s">
        <v>16</v>
      </c>
      <c r="G734" s="1" t="s">
        <v>16</v>
      </c>
      <c r="H734" s="1" t="s">
        <v>16</v>
      </c>
      <c r="I734" s="1" t="s">
        <v>16</v>
      </c>
      <c r="J734" s="1" t="s">
        <v>16</v>
      </c>
      <c r="K734" s="1" t="s">
        <v>16</v>
      </c>
    </row>
    <row r="735" customFormat="false" ht="13.8" hidden="false" customHeight="false" outlineLevel="0" collapsed="false">
      <c r="A735" s="3" t="s">
        <v>755</v>
      </c>
      <c r="B735" s="0" t="n">
        <v>378318</v>
      </c>
      <c r="C735" s="0" t="n">
        <v>3209535</v>
      </c>
      <c r="D735" s="0" t="s">
        <v>12</v>
      </c>
      <c r="E735" s="1" t="s">
        <v>16</v>
      </c>
      <c r="F735" s="1" t="s">
        <v>16</v>
      </c>
      <c r="G735" s="1" t="s">
        <v>16</v>
      </c>
      <c r="H735" s="1" t="s">
        <v>16</v>
      </c>
      <c r="I735" s="1" t="s">
        <v>16</v>
      </c>
      <c r="J735" s="1" t="s">
        <v>16</v>
      </c>
      <c r="K735" s="1" t="s">
        <v>16</v>
      </c>
    </row>
    <row r="736" customFormat="false" ht="13.8" hidden="false" customHeight="false" outlineLevel="0" collapsed="false">
      <c r="A736" s="3" t="s">
        <v>756</v>
      </c>
      <c r="B736" s="0" t="n">
        <v>378514</v>
      </c>
      <c r="C736" s="0" t="n">
        <v>3209645</v>
      </c>
      <c r="D736" s="0" t="s">
        <v>12</v>
      </c>
      <c r="E736" s="1" t="s">
        <v>16</v>
      </c>
      <c r="F736" s="1" t="s">
        <v>16</v>
      </c>
      <c r="G736" s="1" t="s">
        <v>16</v>
      </c>
      <c r="H736" s="1" t="s">
        <v>16</v>
      </c>
      <c r="I736" s="1" t="s">
        <v>16</v>
      </c>
      <c r="J736" s="1" t="s">
        <v>16</v>
      </c>
      <c r="K736" s="1" t="s">
        <v>16</v>
      </c>
    </row>
    <row r="737" customFormat="false" ht="13.8" hidden="false" customHeight="false" outlineLevel="0" collapsed="false">
      <c r="A737" s="3" t="s">
        <v>757</v>
      </c>
      <c r="B737" s="0" t="n">
        <v>378704</v>
      </c>
      <c r="C737" s="0" t="n">
        <v>3209599</v>
      </c>
      <c r="D737" s="0" t="s">
        <v>12</v>
      </c>
      <c r="E737" s="1" t="s">
        <v>16</v>
      </c>
      <c r="F737" s="1" t="s">
        <v>16</v>
      </c>
      <c r="G737" s="1" t="s">
        <v>16</v>
      </c>
      <c r="H737" s="1" t="s">
        <v>16</v>
      </c>
      <c r="I737" s="1" t="s">
        <v>16</v>
      </c>
      <c r="J737" s="1" t="s">
        <v>16</v>
      </c>
      <c r="K737" s="1" t="s">
        <v>16</v>
      </c>
    </row>
    <row r="738" customFormat="false" ht="13.8" hidden="false" customHeight="false" outlineLevel="0" collapsed="false">
      <c r="A738" s="3" t="s">
        <v>758</v>
      </c>
      <c r="B738" s="0" t="n">
        <v>379091</v>
      </c>
      <c r="C738" s="0" t="n">
        <v>3208067</v>
      </c>
      <c r="D738" s="0" t="s">
        <v>12</v>
      </c>
      <c r="E738" s="1" t="s">
        <v>16</v>
      </c>
      <c r="F738" s="1" t="s">
        <v>16</v>
      </c>
      <c r="G738" s="1" t="s">
        <v>16</v>
      </c>
      <c r="H738" s="1" t="s">
        <v>16</v>
      </c>
      <c r="I738" s="1" t="s">
        <v>16</v>
      </c>
      <c r="J738" s="1" t="s">
        <v>16</v>
      </c>
      <c r="K738" s="1" t="s">
        <v>16</v>
      </c>
    </row>
    <row r="739" customFormat="false" ht="13.8" hidden="false" customHeight="false" outlineLevel="0" collapsed="false">
      <c r="A739" s="3" t="s">
        <v>759</v>
      </c>
      <c r="B739" s="0" t="n">
        <v>379335</v>
      </c>
      <c r="C739" s="0" t="n">
        <v>3208145</v>
      </c>
      <c r="D739" s="0" t="s">
        <v>12</v>
      </c>
      <c r="E739" s="1" t="s">
        <v>16</v>
      </c>
      <c r="F739" s="1" t="s">
        <v>16</v>
      </c>
      <c r="G739" s="1" t="s">
        <v>16</v>
      </c>
      <c r="H739" s="1" t="s">
        <v>16</v>
      </c>
      <c r="I739" s="1" t="s">
        <v>16</v>
      </c>
      <c r="J739" s="1" t="s">
        <v>16</v>
      </c>
      <c r="K739" s="1" t="s">
        <v>16</v>
      </c>
    </row>
    <row r="740" customFormat="false" ht="13.8" hidden="false" customHeight="false" outlineLevel="0" collapsed="false">
      <c r="A740" s="3" t="s">
        <v>760</v>
      </c>
      <c r="B740" s="0" t="n">
        <v>379535</v>
      </c>
      <c r="C740" s="0" t="n">
        <v>3208146</v>
      </c>
      <c r="D740" s="0" t="s">
        <v>12</v>
      </c>
      <c r="E740" s="1" t="s">
        <v>16</v>
      </c>
      <c r="F740" s="1" t="s">
        <v>16</v>
      </c>
      <c r="G740" s="1" t="s">
        <v>16</v>
      </c>
      <c r="H740" s="1" t="s">
        <v>16</v>
      </c>
      <c r="I740" s="1" t="s">
        <v>16</v>
      </c>
      <c r="J740" s="1" t="s">
        <v>16</v>
      </c>
      <c r="K740" s="1" t="s">
        <v>16</v>
      </c>
    </row>
    <row r="741" customFormat="false" ht="13.8" hidden="false" customHeight="false" outlineLevel="0" collapsed="false">
      <c r="A741" s="3" t="s">
        <v>761</v>
      </c>
      <c r="B741" s="0" t="n">
        <v>379753</v>
      </c>
      <c r="C741" s="0" t="n">
        <v>3208241</v>
      </c>
      <c r="D741" s="0" t="s">
        <v>12</v>
      </c>
      <c r="E741" s="1" t="s">
        <v>16</v>
      </c>
      <c r="F741" s="1" t="s">
        <v>16</v>
      </c>
      <c r="G741" s="1" t="s">
        <v>16</v>
      </c>
      <c r="H741" s="1" t="s">
        <v>16</v>
      </c>
      <c r="I741" s="1" t="s">
        <v>16</v>
      </c>
      <c r="J741" s="1" t="s">
        <v>16</v>
      </c>
      <c r="K741" s="1" t="s">
        <v>16</v>
      </c>
    </row>
    <row r="742" customFormat="false" ht="13.8" hidden="false" customHeight="false" outlineLevel="0" collapsed="false">
      <c r="A742" s="3" t="s">
        <v>762</v>
      </c>
      <c r="B742" s="0" t="n">
        <v>379953</v>
      </c>
      <c r="C742" s="0" t="n">
        <v>3208266</v>
      </c>
      <c r="D742" s="0" t="s">
        <v>12</v>
      </c>
      <c r="E742" s="1" t="s">
        <v>16</v>
      </c>
      <c r="F742" s="1" t="s">
        <v>16</v>
      </c>
      <c r="G742" s="1" t="s">
        <v>16</v>
      </c>
      <c r="H742" s="1" t="s">
        <v>16</v>
      </c>
      <c r="I742" s="1" t="s">
        <v>16</v>
      </c>
      <c r="J742" s="1" t="s">
        <v>16</v>
      </c>
      <c r="K742" s="1" t="s">
        <v>16</v>
      </c>
    </row>
    <row r="743" customFormat="false" ht="13.8" hidden="false" customHeight="false" outlineLevel="0" collapsed="false">
      <c r="A743" s="3" t="s">
        <v>763</v>
      </c>
      <c r="B743" s="0" t="n">
        <v>378950</v>
      </c>
      <c r="C743" s="0" t="n">
        <v>3205699</v>
      </c>
      <c r="D743" s="0" t="s">
        <v>12</v>
      </c>
      <c r="E743" s="1" t="s">
        <v>16</v>
      </c>
      <c r="F743" s="1" t="s">
        <v>16</v>
      </c>
      <c r="G743" s="1" t="s">
        <v>16</v>
      </c>
      <c r="H743" s="1" t="s">
        <v>16</v>
      </c>
      <c r="I743" s="1" t="s">
        <v>16</v>
      </c>
      <c r="J743" s="1" t="s">
        <v>16</v>
      </c>
      <c r="K743" s="1" t="s">
        <v>16</v>
      </c>
    </row>
    <row r="744" customFormat="false" ht="13.8" hidden="false" customHeight="false" outlineLevel="0" collapsed="false">
      <c r="A744" s="3" t="s">
        <v>764</v>
      </c>
      <c r="B744" s="0" t="n">
        <v>379236</v>
      </c>
      <c r="C744" s="0" t="n">
        <v>3205629</v>
      </c>
      <c r="D744" s="0" t="s">
        <v>12</v>
      </c>
      <c r="E744" s="1" t="s">
        <v>16</v>
      </c>
      <c r="F744" s="1" t="s">
        <v>16</v>
      </c>
      <c r="G744" s="1" t="s">
        <v>16</v>
      </c>
      <c r="H744" s="1" t="s">
        <v>16</v>
      </c>
      <c r="I744" s="1" t="s">
        <v>16</v>
      </c>
      <c r="J744" s="1" t="s">
        <v>16</v>
      </c>
      <c r="K744" s="1" t="s">
        <v>16</v>
      </c>
    </row>
    <row r="745" customFormat="false" ht="13.8" hidden="false" customHeight="false" outlineLevel="0" collapsed="false">
      <c r="A745" s="3" t="s">
        <v>765</v>
      </c>
      <c r="B745" s="0" t="n">
        <v>379501</v>
      </c>
      <c r="C745" s="0" t="n">
        <v>3205585</v>
      </c>
      <c r="D745" s="0" t="s">
        <v>12</v>
      </c>
      <c r="E745" s="1" t="s">
        <v>16</v>
      </c>
      <c r="F745" s="1" t="s">
        <v>16</v>
      </c>
      <c r="G745" s="1" t="s">
        <v>16</v>
      </c>
      <c r="H745" s="1" t="s">
        <v>16</v>
      </c>
      <c r="I745" s="1" t="s">
        <v>16</v>
      </c>
      <c r="J745" s="1" t="s">
        <v>16</v>
      </c>
      <c r="K745" s="1" t="s">
        <v>16</v>
      </c>
    </row>
    <row r="746" customFormat="false" ht="13.8" hidden="false" customHeight="false" outlineLevel="0" collapsed="false">
      <c r="A746" s="3" t="s">
        <v>766</v>
      </c>
      <c r="B746" s="0" t="n">
        <v>379699</v>
      </c>
      <c r="C746" s="0" t="n">
        <v>3205616</v>
      </c>
      <c r="D746" s="0" t="s">
        <v>12</v>
      </c>
      <c r="E746" s="1" t="s">
        <v>16</v>
      </c>
      <c r="F746" s="1" t="s">
        <v>16</v>
      </c>
      <c r="G746" s="1" t="s">
        <v>16</v>
      </c>
      <c r="H746" s="1" t="s">
        <v>16</v>
      </c>
      <c r="I746" s="1" t="s">
        <v>16</v>
      </c>
      <c r="J746" s="1" t="s">
        <v>16</v>
      </c>
      <c r="K746" s="1" t="s">
        <v>16</v>
      </c>
    </row>
    <row r="747" customFormat="false" ht="13.8" hidden="false" customHeight="false" outlineLevel="0" collapsed="false">
      <c r="A747" s="3" t="s">
        <v>767</v>
      </c>
      <c r="B747" s="0" t="n">
        <v>375228</v>
      </c>
      <c r="C747" s="0" t="n">
        <v>3210454</v>
      </c>
      <c r="D747" s="0" t="s">
        <v>12</v>
      </c>
      <c r="E747" s="1" t="s">
        <v>13</v>
      </c>
      <c r="F747" s="1" t="s">
        <v>13</v>
      </c>
      <c r="G747" s="1" t="s">
        <v>13</v>
      </c>
      <c r="H747" s="1" t="s">
        <v>13</v>
      </c>
      <c r="I747" s="1" t="s">
        <v>13</v>
      </c>
      <c r="J747" s="1" t="s">
        <v>13</v>
      </c>
      <c r="K747" s="1" t="s">
        <v>13</v>
      </c>
    </row>
    <row r="748" customFormat="false" ht="13.8" hidden="false" customHeight="false" outlineLevel="0" collapsed="false">
      <c r="A748" s="3" t="s">
        <v>768</v>
      </c>
      <c r="B748" s="0" t="n">
        <v>375045</v>
      </c>
      <c r="C748" s="0" t="n">
        <v>3210048</v>
      </c>
      <c r="D748" s="0" t="s">
        <v>12</v>
      </c>
      <c r="E748" s="1" t="s">
        <v>13</v>
      </c>
      <c r="F748" s="1" t="s">
        <v>13</v>
      </c>
      <c r="G748" s="1" t="s">
        <v>13</v>
      </c>
      <c r="H748" s="1" t="s">
        <v>13</v>
      </c>
      <c r="I748" s="1" t="s">
        <v>13</v>
      </c>
      <c r="J748" s="1" t="s">
        <v>13</v>
      </c>
      <c r="K748" s="1" t="s">
        <v>13</v>
      </c>
    </row>
    <row r="749" customFormat="false" ht="13.8" hidden="false" customHeight="false" outlineLevel="0" collapsed="false">
      <c r="A749" s="3" t="s">
        <v>769</v>
      </c>
      <c r="B749" s="0" t="n">
        <v>375252</v>
      </c>
      <c r="C749" s="0" t="n">
        <v>3209881</v>
      </c>
      <c r="D749" s="0" t="s">
        <v>12</v>
      </c>
      <c r="E749" s="1" t="s">
        <v>13</v>
      </c>
      <c r="F749" s="1" t="s">
        <v>13</v>
      </c>
      <c r="G749" s="1" t="s">
        <v>13</v>
      </c>
      <c r="H749" s="1" t="s">
        <v>13</v>
      </c>
      <c r="I749" s="1" t="s">
        <v>13</v>
      </c>
      <c r="J749" s="1" t="s">
        <v>13</v>
      </c>
      <c r="K749" s="1" t="s">
        <v>13</v>
      </c>
    </row>
    <row r="750" customFormat="false" ht="13.8" hidden="false" customHeight="false" outlineLevel="0" collapsed="false">
      <c r="A750" s="3" t="s">
        <v>770</v>
      </c>
      <c r="B750" s="0" t="n">
        <v>375386</v>
      </c>
      <c r="C750" s="0" t="n">
        <v>3209669</v>
      </c>
      <c r="D750" s="0" t="s">
        <v>12</v>
      </c>
      <c r="E750" s="1" t="s">
        <v>13</v>
      </c>
      <c r="F750" s="1" t="s">
        <v>13</v>
      </c>
      <c r="G750" s="1" t="s">
        <v>13</v>
      </c>
      <c r="H750" s="1" t="s">
        <v>13</v>
      </c>
      <c r="I750" s="1" t="s">
        <v>13</v>
      </c>
      <c r="J750" s="1" t="s">
        <v>13</v>
      </c>
      <c r="K750" s="1" t="s">
        <v>13</v>
      </c>
    </row>
    <row r="751" customFormat="false" ht="13.8" hidden="false" customHeight="false" outlineLevel="0" collapsed="false">
      <c r="A751" s="3" t="s">
        <v>771</v>
      </c>
      <c r="B751" s="0" t="n">
        <v>375164</v>
      </c>
      <c r="C751" s="0" t="n">
        <v>3209525</v>
      </c>
      <c r="D751" s="0" t="s">
        <v>12</v>
      </c>
      <c r="E751" s="1" t="s">
        <v>13</v>
      </c>
      <c r="F751" s="1" t="s">
        <v>13</v>
      </c>
      <c r="G751" s="1" t="s">
        <v>13</v>
      </c>
      <c r="H751" s="1" t="s">
        <v>13</v>
      </c>
      <c r="I751" s="1" t="s">
        <v>13</v>
      </c>
      <c r="J751" s="1" t="s">
        <v>13</v>
      </c>
      <c r="K751" s="1" t="s">
        <v>13</v>
      </c>
    </row>
    <row r="752" customFormat="false" ht="13.8" hidden="false" customHeight="false" outlineLevel="0" collapsed="false">
      <c r="A752" s="3" t="s">
        <v>772</v>
      </c>
      <c r="B752" s="0" t="n">
        <v>374969</v>
      </c>
      <c r="C752" s="0" t="n">
        <v>3209685</v>
      </c>
      <c r="D752" s="0" t="s">
        <v>12</v>
      </c>
      <c r="E752" s="1" t="s">
        <v>13</v>
      </c>
      <c r="F752" s="1" t="s">
        <v>13</v>
      </c>
      <c r="G752" s="1" t="s">
        <v>13</v>
      </c>
      <c r="H752" s="1" t="s">
        <v>13</v>
      </c>
      <c r="I752" s="1" t="s">
        <v>13</v>
      </c>
      <c r="J752" s="1" t="s">
        <v>13</v>
      </c>
      <c r="K752" s="1" t="s">
        <v>13</v>
      </c>
    </row>
    <row r="753" customFormat="false" ht="13.8" hidden="false" customHeight="false" outlineLevel="0" collapsed="false">
      <c r="A753" s="3" t="s">
        <v>773</v>
      </c>
      <c r="B753" s="0" t="n">
        <v>374753</v>
      </c>
      <c r="C753" s="0" t="n">
        <v>3209878</v>
      </c>
      <c r="D753" s="0" t="s">
        <v>12</v>
      </c>
      <c r="E753" s="1" t="s">
        <v>13</v>
      </c>
      <c r="F753" s="1" t="s">
        <v>13</v>
      </c>
      <c r="G753" s="1" t="s">
        <v>13</v>
      </c>
      <c r="H753" s="1" t="s">
        <v>13</v>
      </c>
      <c r="I753" s="1" t="s">
        <v>13</v>
      </c>
      <c r="J753" s="1" t="s">
        <v>13</v>
      </c>
      <c r="K753" s="1" t="s">
        <v>13</v>
      </c>
    </row>
    <row r="754" customFormat="false" ht="13.8" hidden="false" customHeight="false" outlineLevel="0" collapsed="false">
      <c r="A754" s="3" t="s">
        <v>774</v>
      </c>
      <c r="B754" s="0" t="n">
        <v>374564</v>
      </c>
      <c r="C754" s="0" t="n">
        <v>3209657</v>
      </c>
      <c r="D754" s="0" t="s">
        <v>12</v>
      </c>
      <c r="E754" s="1" t="s">
        <v>13</v>
      </c>
      <c r="F754" s="1" t="s">
        <v>13</v>
      </c>
      <c r="G754" s="1" t="s">
        <v>13</v>
      </c>
      <c r="H754" s="1" t="s">
        <v>13</v>
      </c>
      <c r="I754" s="1" t="s">
        <v>13</v>
      </c>
      <c r="J754" s="1" t="s">
        <v>13</v>
      </c>
      <c r="K754" s="1" t="s">
        <v>13</v>
      </c>
    </row>
    <row r="755" customFormat="false" ht="13.8" hidden="false" customHeight="false" outlineLevel="0" collapsed="false">
      <c r="A755" s="3" t="s">
        <v>775</v>
      </c>
      <c r="B755" s="0" t="n">
        <v>374277</v>
      </c>
      <c r="C755" s="0" t="n">
        <v>3206286</v>
      </c>
      <c r="D755" s="0" t="s">
        <v>12</v>
      </c>
      <c r="E755" s="1" t="s">
        <v>13</v>
      </c>
      <c r="F755" s="1" t="s">
        <v>13</v>
      </c>
      <c r="G755" s="1" t="s">
        <v>13</v>
      </c>
      <c r="H755" s="1" t="s">
        <v>13</v>
      </c>
      <c r="I755" s="1" t="s">
        <v>13</v>
      </c>
      <c r="J755" s="1" t="s">
        <v>13</v>
      </c>
      <c r="K755" s="1" t="s">
        <v>13</v>
      </c>
    </row>
    <row r="756" customFormat="false" ht="13.8" hidden="false" customHeight="false" outlineLevel="0" collapsed="false">
      <c r="A756" s="3" t="s">
        <v>776</v>
      </c>
      <c r="B756" s="0" t="n">
        <v>375962</v>
      </c>
      <c r="C756" s="0" t="n">
        <v>3205989</v>
      </c>
      <c r="D756" s="0" t="s">
        <v>357</v>
      </c>
      <c r="E756" s="1" t="s">
        <v>16</v>
      </c>
      <c r="F756" s="1" t="s">
        <v>16</v>
      </c>
      <c r="G756" s="1" t="s">
        <v>16</v>
      </c>
      <c r="H756" s="1" t="s">
        <v>16</v>
      </c>
      <c r="I756" s="1" t="s">
        <v>16</v>
      </c>
      <c r="J756" s="1" t="s">
        <v>16</v>
      </c>
      <c r="K756" s="1" t="s">
        <v>16</v>
      </c>
    </row>
    <row r="757" customFormat="false" ht="13.8" hidden="false" customHeight="false" outlineLevel="0" collapsed="false">
      <c r="A757" s="11" t="s">
        <v>777</v>
      </c>
      <c r="B757" s="0" t="n">
        <v>376034</v>
      </c>
      <c r="C757" s="0" t="n">
        <v>3206011</v>
      </c>
      <c r="D757" s="0" t="s">
        <v>357</v>
      </c>
      <c r="E757" s="1" t="s">
        <v>16</v>
      </c>
      <c r="F757" s="1" t="s">
        <v>16</v>
      </c>
      <c r="G757" s="1" t="s">
        <v>16</v>
      </c>
      <c r="H757" s="1" t="s">
        <v>16</v>
      </c>
      <c r="I757" s="1" t="s">
        <v>16</v>
      </c>
      <c r="J757" s="1" t="s">
        <v>16</v>
      </c>
      <c r="K757" s="1" t="s">
        <v>16</v>
      </c>
    </row>
    <row r="758" customFormat="false" ht="13.8" hidden="false" customHeight="false" outlineLevel="0" collapsed="false">
      <c r="A758" s="11" t="s">
        <v>778</v>
      </c>
      <c r="B758" s="0" t="n">
        <v>375872</v>
      </c>
      <c r="C758" s="0" t="n">
        <v>3206198</v>
      </c>
      <c r="D758" s="0" t="s">
        <v>357</v>
      </c>
      <c r="E758" s="1" t="s">
        <v>16</v>
      </c>
      <c r="F758" s="1" t="s">
        <v>16</v>
      </c>
      <c r="G758" s="1" t="s">
        <v>16</v>
      </c>
      <c r="H758" s="1" t="s">
        <v>19</v>
      </c>
      <c r="I758" s="1" t="s">
        <v>16</v>
      </c>
      <c r="J758" s="1" t="s">
        <v>16</v>
      </c>
      <c r="K758" s="1" t="s">
        <v>16</v>
      </c>
    </row>
    <row r="759" customFormat="false" ht="13.8" hidden="false" customHeight="false" outlineLevel="0" collapsed="false">
      <c r="A759" s="11" t="s">
        <v>779</v>
      </c>
      <c r="B759" s="0" t="n">
        <v>375770</v>
      </c>
      <c r="C759" s="0" t="n">
        <v>3206103</v>
      </c>
      <c r="D759" s="0" t="s">
        <v>357</v>
      </c>
      <c r="E759" s="1" t="s">
        <v>16</v>
      </c>
      <c r="F759" s="1" t="s">
        <v>16</v>
      </c>
      <c r="G759" s="1" t="s">
        <v>16</v>
      </c>
      <c r="H759" s="1" t="s">
        <v>16</v>
      </c>
      <c r="I759" s="1" t="s">
        <v>16</v>
      </c>
      <c r="J759" s="1" t="s">
        <v>16</v>
      </c>
      <c r="K759" s="1" t="s">
        <v>16</v>
      </c>
    </row>
    <row r="760" customFormat="false" ht="13.8" hidden="false" customHeight="false" outlineLevel="0" collapsed="false">
      <c r="A760" s="3" t="s">
        <v>780</v>
      </c>
      <c r="B760" s="0" t="n">
        <v>377356</v>
      </c>
      <c r="C760" s="0" t="n">
        <v>3205352</v>
      </c>
      <c r="D760" s="0" t="s">
        <v>12</v>
      </c>
      <c r="E760" s="1" t="s">
        <v>16</v>
      </c>
      <c r="F760" s="1" t="s">
        <v>16</v>
      </c>
      <c r="G760" s="1" t="s">
        <v>16</v>
      </c>
      <c r="H760" s="1" t="s">
        <v>16</v>
      </c>
      <c r="I760" s="1" t="s">
        <v>16</v>
      </c>
      <c r="J760" s="1" t="s">
        <v>16</v>
      </c>
      <c r="K760" s="1" t="s">
        <v>16</v>
      </c>
    </row>
    <row r="761" customFormat="false" ht="13.8" hidden="false" customHeight="false" outlineLevel="0" collapsed="false">
      <c r="A761" s="3" t="s">
        <v>781</v>
      </c>
      <c r="B761" s="0" t="n">
        <v>375761</v>
      </c>
      <c r="C761" s="0" t="n">
        <v>3210634</v>
      </c>
      <c r="D761" s="0" t="s">
        <v>12</v>
      </c>
      <c r="E761" s="1" t="s">
        <v>16</v>
      </c>
      <c r="F761" s="1" t="s">
        <v>16</v>
      </c>
      <c r="G761" s="1" t="s">
        <v>16</v>
      </c>
      <c r="H761" s="1" t="s">
        <v>16</v>
      </c>
      <c r="I761" s="1" t="s">
        <v>16</v>
      </c>
      <c r="J761" s="1" t="s">
        <v>16</v>
      </c>
      <c r="K761" s="1" t="s">
        <v>16</v>
      </c>
    </row>
    <row r="762" customFormat="false" ht="13.8" hidden="false" customHeight="false" outlineLevel="0" collapsed="false">
      <c r="A762" s="3" t="s">
        <v>782</v>
      </c>
      <c r="B762" s="0" t="n">
        <v>375572</v>
      </c>
      <c r="C762" s="0" t="n">
        <v>3210520</v>
      </c>
      <c r="D762" s="0" t="s">
        <v>12</v>
      </c>
      <c r="E762" s="1" t="s">
        <v>16</v>
      </c>
      <c r="F762" s="1" t="s">
        <v>16</v>
      </c>
      <c r="G762" s="1" t="s">
        <v>16</v>
      </c>
      <c r="H762" s="1" t="s">
        <v>16</v>
      </c>
      <c r="I762" s="1" t="s">
        <v>16</v>
      </c>
      <c r="J762" s="1" t="s">
        <v>16</v>
      </c>
      <c r="K762" s="1" t="s">
        <v>16</v>
      </c>
    </row>
    <row r="763" customFormat="false" ht="13.8" hidden="false" customHeight="false" outlineLevel="0" collapsed="false">
      <c r="A763" s="3" t="s">
        <v>783</v>
      </c>
      <c r="B763" s="0" t="n">
        <v>376266</v>
      </c>
      <c r="C763" s="0" t="n">
        <v>3210353</v>
      </c>
      <c r="D763" s="0" t="s">
        <v>12</v>
      </c>
      <c r="E763" s="1" t="s">
        <v>13</v>
      </c>
      <c r="F763" s="1" t="s">
        <v>13</v>
      </c>
      <c r="G763" s="1" t="s">
        <v>13</v>
      </c>
      <c r="H763" s="1" t="s">
        <v>13</v>
      </c>
      <c r="I763" s="1" t="s">
        <v>13</v>
      </c>
      <c r="J763" s="1" t="s">
        <v>13</v>
      </c>
      <c r="K763" s="1" t="s">
        <v>13</v>
      </c>
    </row>
    <row r="764" customFormat="false" ht="13.8" hidden="false" customHeight="false" outlineLevel="0" collapsed="false">
      <c r="A764" s="3" t="s">
        <v>784</v>
      </c>
      <c r="B764" s="0" t="n">
        <v>376755</v>
      </c>
      <c r="C764" s="0" t="n">
        <v>3209666</v>
      </c>
      <c r="D764" s="0" t="s">
        <v>12</v>
      </c>
      <c r="E764" s="1" t="s">
        <v>16</v>
      </c>
      <c r="F764" s="1" t="s">
        <v>16</v>
      </c>
      <c r="G764" s="1" t="s">
        <v>16</v>
      </c>
      <c r="H764" s="1" t="s">
        <v>16</v>
      </c>
      <c r="I764" s="1" t="s">
        <v>16</v>
      </c>
      <c r="J764" s="1" t="s">
        <v>16</v>
      </c>
      <c r="K764" s="1" t="s">
        <v>16</v>
      </c>
    </row>
    <row r="765" customFormat="false" ht="13.8" hidden="false" customHeight="false" outlineLevel="0" collapsed="false">
      <c r="A765" s="3" t="s">
        <v>785</v>
      </c>
      <c r="B765" s="0" t="n">
        <v>376954</v>
      </c>
      <c r="C765" s="0" t="n">
        <v>3209654</v>
      </c>
      <c r="D765" s="0" t="s">
        <v>12</v>
      </c>
      <c r="E765" s="1" t="s">
        <v>13</v>
      </c>
      <c r="F765" s="1" t="s">
        <v>13</v>
      </c>
      <c r="G765" s="1" t="s">
        <v>13</v>
      </c>
      <c r="H765" s="1" t="s">
        <v>13</v>
      </c>
      <c r="I765" s="1" t="s">
        <v>13</v>
      </c>
      <c r="J765" s="1" t="s">
        <v>13</v>
      </c>
      <c r="K765" s="1" t="s">
        <v>13</v>
      </c>
    </row>
    <row r="766" customFormat="false" ht="13.8" hidden="false" customHeight="false" outlineLevel="0" collapsed="false">
      <c r="A766" s="3" t="s">
        <v>786</v>
      </c>
      <c r="B766" s="0" t="n">
        <v>380608</v>
      </c>
      <c r="C766" s="0" t="n">
        <v>3213617</v>
      </c>
      <c r="D766" s="0" t="s">
        <v>12</v>
      </c>
      <c r="E766" s="2" t="s">
        <v>13</v>
      </c>
      <c r="F766" s="2" t="s">
        <v>13</v>
      </c>
      <c r="G766" s="2" t="s">
        <v>13</v>
      </c>
      <c r="H766" s="2" t="s">
        <v>13</v>
      </c>
      <c r="I766" s="2" t="s">
        <v>13</v>
      </c>
      <c r="J766" s="2" t="s">
        <v>13</v>
      </c>
      <c r="K766" s="2" t="s">
        <v>13</v>
      </c>
    </row>
    <row r="767" customFormat="false" ht="13.8" hidden="false" customHeight="false" outlineLevel="0" collapsed="false">
      <c r="A767" s="3" t="s">
        <v>787</v>
      </c>
      <c r="B767" s="0" t="n">
        <v>380569</v>
      </c>
      <c r="C767" s="0" t="n">
        <v>3213908</v>
      </c>
      <c r="D767" s="0" t="s">
        <v>12</v>
      </c>
      <c r="E767" s="2" t="s">
        <v>16</v>
      </c>
      <c r="F767" s="2" t="s">
        <v>16</v>
      </c>
      <c r="G767" s="2" t="s">
        <v>16</v>
      </c>
      <c r="H767" s="2" t="s">
        <v>16</v>
      </c>
      <c r="I767" s="2" t="s">
        <v>16</v>
      </c>
      <c r="J767" s="2" t="s">
        <v>16</v>
      </c>
      <c r="K767" s="2" t="s">
        <v>16</v>
      </c>
    </row>
    <row r="768" customFormat="false" ht="13.8" hidden="false" customHeight="false" outlineLevel="0" collapsed="false">
      <c r="A768" s="3" t="s">
        <v>788</v>
      </c>
      <c r="B768" s="0" t="n">
        <v>373254</v>
      </c>
      <c r="C768" s="0" t="n">
        <v>3209328</v>
      </c>
      <c r="D768" s="0" t="s">
        <v>12</v>
      </c>
      <c r="E768" s="2" t="s">
        <v>13</v>
      </c>
      <c r="F768" s="2" t="s">
        <v>13</v>
      </c>
      <c r="G768" s="2" t="s">
        <v>13</v>
      </c>
      <c r="H768" s="2" t="s">
        <v>13</v>
      </c>
      <c r="I768" s="2" t="s">
        <v>13</v>
      </c>
      <c r="J768" s="2" t="s">
        <v>13</v>
      </c>
      <c r="K768" s="2" t="s">
        <v>13</v>
      </c>
    </row>
    <row r="769" customFormat="false" ht="13.8" hidden="false" customHeight="false" outlineLevel="0" collapsed="false">
      <c r="A769" s="3" t="s">
        <v>789</v>
      </c>
      <c r="B769" s="0" t="n">
        <v>373274</v>
      </c>
      <c r="C769" s="0" t="n">
        <v>3209621</v>
      </c>
      <c r="D769" s="0" t="s">
        <v>12</v>
      </c>
      <c r="E769" s="2" t="s">
        <v>13</v>
      </c>
      <c r="F769" s="2" t="s">
        <v>13</v>
      </c>
      <c r="G769" s="2" t="s">
        <v>13</v>
      </c>
      <c r="H769" s="2" t="s">
        <v>13</v>
      </c>
      <c r="I769" s="2" t="s">
        <v>13</v>
      </c>
      <c r="J769" s="2" t="s">
        <v>13</v>
      </c>
      <c r="K769" s="2" t="s">
        <v>13</v>
      </c>
    </row>
    <row r="770" customFormat="false" ht="13.8" hidden="false" customHeight="false" outlineLevel="0" collapsed="false">
      <c r="A770" s="3" t="s">
        <v>790</v>
      </c>
      <c r="B770" s="0" t="n">
        <v>373232</v>
      </c>
      <c r="C770" s="0" t="n">
        <v>3209832</v>
      </c>
      <c r="D770" s="0" t="s">
        <v>12</v>
      </c>
      <c r="E770" s="2" t="s">
        <v>13</v>
      </c>
      <c r="F770" s="2" t="s">
        <v>13</v>
      </c>
      <c r="G770" s="2" t="s">
        <v>13</v>
      </c>
      <c r="H770" s="2" t="s">
        <v>13</v>
      </c>
      <c r="I770" s="2" t="s">
        <v>13</v>
      </c>
      <c r="J770" s="2" t="s">
        <v>13</v>
      </c>
      <c r="K770" s="2" t="s">
        <v>13</v>
      </c>
    </row>
    <row r="771" customFormat="false" ht="13.8" hidden="false" customHeight="false" outlineLevel="0" collapsed="false">
      <c r="A771" s="3" t="s">
        <v>791</v>
      </c>
      <c r="B771" s="0" t="n">
        <v>373092</v>
      </c>
      <c r="C771" s="0" t="n">
        <v>3209981</v>
      </c>
      <c r="D771" s="0" t="s">
        <v>12</v>
      </c>
      <c r="E771" s="2" t="s">
        <v>13</v>
      </c>
      <c r="F771" s="2" t="s">
        <v>13</v>
      </c>
      <c r="G771" s="2" t="s">
        <v>13</v>
      </c>
      <c r="H771" s="2" t="s">
        <v>13</v>
      </c>
      <c r="I771" s="2" t="s">
        <v>13</v>
      </c>
      <c r="J771" s="2" t="s">
        <v>13</v>
      </c>
      <c r="K771" s="2" t="s">
        <v>13</v>
      </c>
    </row>
    <row r="772" customFormat="false" ht="13.8" hidden="false" customHeight="false" outlineLevel="0" collapsed="false">
      <c r="A772" s="3" t="s">
        <v>792</v>
      </c>
      <c r="B772" s="0" t="n">
        <v>373052</v>
      </c>
      <c r="C772" s="0" t="n">
        <v>3210225</v>
      </c>
      <c r="D772" s="0" t="s">
        <v>12</v>
      </c>
      <c r="E772" s="2" t="s">
        <v>13</v>
      </c>
      <c r="F772" s="2" t="s">
        <v>13</v>
      </c>
      <c r="G772" s="2" t="s">
        <v>13</v>
      </c>
      <c r="H772" s="2" t="s">
        <v>13</v>
      </c>
      <c r="I772" s="2" t="s">
        <v>13</v>
      </c>
      <c r="J772" s="2" t="s">
        <v>13</v>
      </c>
      <c r="K772" s="2" t="s">
        <v>13</v>
      </c>
    </row>
    <row r="773" customFormat="false" ht="13.8" hidden="false" customHeight="false" outlineLevel="0" collapsed="false">
      <c r="A773" s="3" t="s">
        <v>793</v>
      </c>
      <c r="B773" s="0" t="n">
        <v>372980</v>
      </c>
      <c r="C773" s="0" t="n">
        <v>3210416</v>
      </c>
      <c r="D773" s="0" t="s">
        <v>12</v>
      </c>
      <c r="E773" s="2" t="s">
        <v>13</v>
      </c>
      <c r="F773" s="2" t="s">
        <v>13</v>
      </c>
      <c r="G773" s="2" t="s">
        <v>13</v>
      </c>
      <c r="H773" s="2" t="s">
        <v>13</v>
      </c>
      <c r="I773" s="2" t="s">
        <v>13</v>
      </c>
      <c r="J773" s="2" t="s">
        <v>13</v>
      </c>
      <c r="K773" s="2" t="s">
        <v>13</v>
      </c>
    </row>
    <row r="774" customFormat="false" ht="13.8" hidden="false" customHeight="false" outlineLevel="0" collapsed="false">
      <c r="A774" s="3" t="s">
        <v>794</v>
      </c>
      <c r="B774" s="0" t="n">
        <v>372772</v>
      </c>
      <c r="C774" s="0" t="n">
        <v>3210552</v>
      </c>
      <c r="D774" s="0" t="s">
        <v>12</v>
      </c>
      <c r="E774" s="2" t="s">
        <v>13</v>
      </c>
      <c r="F774" s="2" t="s">
        <v>13</v>
      </c>
      <c r="G774" s="2" t="s">
        <v>13</v>
      </c>
      <c r="H774" s="2" t="s">
        <v>13</v>
      </c>
      <c r="I774" s="2" t="s">
        <v>13</v>
      </c>
      <c r="J774" s="2" t="s">
        <v>13</v>
      </c>
      <c r="K774" s="2" t="s">
        <v>13</v>
      </c>
    </row>
    <row r="775" customFormat="false" ht="13.8" hidden="false" customHeight="false" outlineLevel="0" collapsed="false">
      <c r="A775" s="3" t="s">
        <v>795</v>
      </c>
      <c r="B775" s="0" t="n">
        <v>372622</v>
      </c>
      <c r="C775" s="0" t="n">
        <v>3210704</v>
      </c>
      <c r="D775" s="0" t="s">
        <v>12</v>
      </c>
      <c r="E775" s="2" t="s">
        <v>13</v>
      </c>
      <c r="F775" s="2" t="s">
        <v>13</v>
      </c>
      <c r="G775" s="2" t="s">
        <v>13</v>
      </c>
      <c r="H775" s="2" t="s">
        <v>13</v>
      </c>
      <c r="I775" s="2" t="s">
        <v>13</v>
      </c>
      <c r="J775" s="2" t="s">
        <v>13</v>
      </c>
      <c r="K775" s="2" t="s">
        <v>13</v>
      </c>
    </row>
    <row r="776" customFormat="false" ht="13.8" hidden="false" customHeight="false" outlineLevel="0" collapsed="false">
      <c r="A776" s="3" t="s">
        <v>796</v>
      </c>
      <c r="B776" s="0" t="n">
        <v>372584</v>
      </c>
      <c r="C776" s="0" t="n">
        <v>3210962</v>
      </c>
      <c r="D776" s="0" t="s">
        <v>12</v>
      </c>
      <c r="E776" s="2" t="s">
        <v>16</v>
      </c>
      <c r="F776" s="2" t="s">
        <v>16</v>
      </c>
      <c r="G776" s="2" t="s">
        <v>16</v>
      </c>
      <c r="H776" s="2" t="s">
        <v>16</v>
      </c>
      <c r="I776" s="2" t="s">
        <v>16</v>
      </c>
      <c r="J776" s="2" t="s">
        <v>16</v>
      </c>
      <c r="K776" s="2" t="s">
        <v>16</v>
      </c>
    </row>
    <row r="777" customFormat="false" ht="13.8" hidden="false" customHeight="false" outlineLevel="0" collapsed="false">
      <c r="A777" s="3" t="s">
        <v>797</v>
      </c>
      <c r="B777" s="0" t="n">
        <v>372498</v>
      </c>
      <c r="C777" s="0" t="n">
        <v>3211214</v>
      </c>
      <c r="D777" s="0" t="s">
        <v>12</v>
      </c>
      <c r="E777" s="2" t="s">
        <v>16</v>
      </c>
      <c r="F777" s="2" t="s">
        <v>16</v>
      </c>
      <c r="G777" s="2" t="s">
        <v>16</v>
      </c>
      <c r="H777" s="2" t="s">
        <v>16</v>
      </c>
      <c r="I777" s="2" t="s">
        <v>16</v>
      </c>
      <c r="J777" s="2" t="s">
        <v>16</v>
      </c>
      <c r="K777" s="2" t="s">
        <v>16</v>
      </c>
    </row>
    <row r="778" customFormat="false" ht="13.8" hidden="false" customHeight="false" outlineLevel="0" collapsed="false">
      <c r="A778" s="3" t="s">
        <v>798</v>
      </c>
      <c r="B778" s="0" t="n">
        <v>372390</v>
      </c>
      <c r="C778" s="0" t="n">
        <v>3211443</v>
      </c>
      <c r="D778" s="0" t="s">
        <v>12</v>
      </c>
      <c r="E778" s="2" t="s">
        <v>16</v>
      </c>
      <c r="F778" s="2" t="s">
        <v>16</v>
      </c>
      <c r="G778" s="2" t="s">
        <v>16</v>
      </c>
      <c r="H778" s="2" t="s">
        <v>16</v>
      </c>
      <c r="I778" s="2" t="s">
        <v>16</v>
      </c>
      <c r="J778" s="2" t="s">
        <v>16</v>
      </c>
      <c r="K778" s="2" t="s">
        <v>16</v>
      </c>
    </row>
    <row r="779" customFormat="false" ht="13.8" hidden="false" customHeight="false" outlineLevel="0" collapsed="false">
      <c r="A779" s="3" t="s">
        <v>799</v>
      </c>
      <c r="B779" s="0" t="n">
        <v>372492</v>
      </c>
      <c r="C779" s="0" t="n">
        <v>3211666</v>
      </c>
      <c r="D779" s="0" t="s">
        <v>12</v>
      </c>
      <c r="E779" s="2" t="s">
        <v>16</v>
      </c>
      <c r="F779" s="2" t="s">
        <v>16</v>
      </c>
      <c r="G779" s="2" t="s">
        <v>16</v>
      </c>
      <c r="H779" s="2" t="s">
        <v>16</v>
      </c>
      <c r="I779" s="2" t="s">
        <v>16</v>
      </c>
      <c r="J779" s="2" t="s">
        <v>16</v>
      </c>
      <c r="K779" s="2" t="s">
        <v>16</v>
      </c>
    </row>
    <row r="780" customFormat="false" ht="13.8" hidden="false" customHeight="false" outlineLevel="0" collapsed="false">
      <c r="A780" s="3" t="s">
        <v>800</v>
      </c>
      <c r="B780" s="0" t="n">
        <v>372614</v>
      </c>
      <c r="C780" s="0" t="n">
        <v>3211869</v>
      </c>
      <c r="D780" s="0" t="s">
        <v>12</v>
      </c>
      <c r="E780" s="2" t="s">
        <v>13</v>
      </c>
      <c r="F780" s="2" t="s">
        <v>13</v>
      </c>
      <c r="G780" s="2" t="s">
        <v>13</v>
      </c>
      <c r="H780" s="2" t="s">
        <v>13</v>
      </c>
      <c r="I780" s="2" t="s">
        <v>13</v>
      </c>
      <c r="J780" s="2" t="s">
        <v>13</v>
      </c>
      <c r="K780" s="2" t="s">
        <v>13</v>
      </c>
    </row>
    <row r="781" customFormat="false" ht="13.8" hidden="false" customHeight="false" outlineLevel="0" collapsed="false">
      <c r="A781" s="3" t="s">
        <v>801</v>
      </c>
      <c r="B781" s="0" t="n">
        <v>372757</v>
      </c>
      <c r="C781" s="0" t="n">
        <v>3212010</v>
      </c>
      <c r="D781" s="0" t="s">
        <v>12</v>
      </c>
      <c r="E781" s="2" t="s">
        <v>16</v>
      </c>
      <c r="F781" s="2" t="s">
        <v>16</v>
      </c>
      <c r="G781" s="2" t="s">
        <v>16</v>
      </c>
      <c r="H781" s="2" t="s">
        <v>16</v>
      </c>
      <c r="I781" s="2" t="s">
        <v>16</v>
      </c>
      <c r="J781" s="2" t="s">
        <v>16</v>
      </c>
      <c r="K781" s="2" t="s">
        <v>16</v>
      </c>
    </row>
    <row r="782" customFormat="false" ht="13.8" hidden="false" customHeight="false" outlineLevel="0" collapsed="false">
      <c r="A782" s="3" t="s">
        <v>802</v>
      </c>
      <c r="B782" s="0" t="n">
        <v>372654</v>
      </c>
      <c r="C782" s="0" t="n">
        <v>3212119</v>
      </c>
      <c r="D782" s="0" t="s">
        <v>12</v>
      </c>
      <c r="E782" s="2" t="s">
        <v>16</v>
      </c>
      <c r="F782" s="2" t="s">
        <v>16</v>
      </c>
      <c r="G782" s="2" t="s">
        <v>16</v>
      </c>
      <c r="H782" s="2" t="s">
        <v>16</v>
      </c>
      <c r="I782" s="2" t="s">
        <v>16</v>
      </c>
      <c r="J782" s="2" t="s">
        <v>16</v>
      </c>
      <c r="K782" s="2" t="s">
        <v>16</v>
      </c>
    </row>
    <row r="783" customFormat="false" ht="13.8" hidden="false" customHeight="false" outlineLevel="0" collapsed="false">
      <c r="A783" s="3" t="s">
        <v>803</v>
      </c>
      <c r="B783" s="0" t="n">
        <v>372792</v>
      </c>
      <c r="C783" s="0" t="n">
        <v>3212537</v>
      </c>
      <c r="D783" s="0" t="s">
        <v>12</v>
      </c>
      <c r="E783" s="2" t="s">
        <v>16</v>
      </c>
      <c r="F783" s="2" t="s">
        <v>16</v>
      </c>
      <c r="G783" s="2" t="s">
        <v>16</v>
      </c>
      <c r="H783" s="2" t="s">
        <v>16</v>
      </c>
      <c r="I783" s="2" t="s">
        <v>16</v>
      </c>
      <c r="J783" s="2" t="s">
        <v>16</v>
      </c>
      <c r="K783" s="2" t="s">
        <v>16</v>
      </c>
    </row>
    <row r="784" customFormat="false" ht="13.8" hidden="false" customHeight="false" outlineLevel="0" collapsed="false">
      <c r="A784" s="3" t="s">
        <v>804</v>
      </c>
      <c r="B784" s="0" t="n">
        <v>372722</v>
      </c>
      <c r="C784" s="0" t="n">
        <v>3213060</v>
      </c>
      <c r="D784" s="0" t="s">
        <v>12</v>
      </c>
      <c r="E784" s="2" t="s">
        <v>13</v>
      </c>
      <c r="F784" s="2" t="s">
        <v>13</v>
      </c>
      <c r="G784" s="2" t="s">
        <v>13</v>
      </c>
      <c r="H784" s="2" t="s">
        <v>13</v>
      </c>
      <c r="I784" s="2" t="s">
        <v>13</v>
      </c>
      <c r="J784" s="2" t="s">
        <v>13</v>
      </c>
      <c r="K784" s="2" t="s">
        <v>13</v>
      </c>
    </row>
    <row r="785" customFormat="false" ht="13.8" hidden="false" customHeight="false" outlineLevel="0" collapsed="false">
      <c r="A785" s="3" t="s">
        <v>805</v>
      </c>
      <c r="B785" s="0" t="n">
        <v>372719</v>
      </c>
      <c r="C785" s="0" t="n">
        <v>3213269</v>
      </c>
      <c r="D785" s="0" t="s">
        <v>12</v>
      </c>
      <c r="E785" s="2" t="s">
        <v>16</v>
      </c>
      <c r="F785" s="2" t="s">
        <v>16</v>
      </c>
      <c r="G785" s="2" t="s">
        <v>16</v>
      </c>
      <c r="H785" s="2" t="s">
        <v>16</v>
      </c>
      <c r="I785" s="2" t="s">
        <v>16</v>
      </c>
      <c r="J785" s="2" t="s">
        <v>16</v>
      </c>
      <c r="K785" s="2" t="s">
        <v>16</v>
      </c>
    </row>
    <row r="786" customFormat="false" ht="13.8" hidden="false" customHeight="false" outlineLevel="0" collapsed="false">
      <c r="A786" s="3" t="s">
        <v>806</v>
      </c>
      <c r="B786" s="0" t="n">
        <v>372656</v>
      </c>
      <c r="C786" s="0" t="n">
        <v>3213495</v>
      </c>
      <c r="D786" s="0" t="s">
        <v>12</v>
      </c>
      <c r="E786" s="2" t="s">
        <v>16</v>
      </c>
      <c r="F786" s="2" t="s">
        <v>16</v>
      </c>
      <c r="G786" s="2" t="s">
        <v>16</v>
      </c>
      <c r="H786" s="2" t="s">
        <v>16</v>
      </c>
      <c r="I786" s="2" t="s">
        <v>16</v>
      </c>
      <c r="J786" s="2" t="s">
        <v>16</v>
      </c>
      <c r="K786" s="2" t="s">
        <v>16</v>
      </c>
    </row>
    <row r="787" customFormat="false" ht="13.8" hidden="false" customHeight="false" outlineLevel="0" collapsed="false">
      <c r="A787" s="3" t="s">
        <v>807</v>
      </c>
      <c r="B787" s="0" t="n">
        <v>372597</v>
      </c>
      <c r="C787" s="0" t="n">
        <v>3213594</v>
      </c>
      <c r="D787" s="0" t="s">
        <v>12</v>
      </c>
      <c r="E787" s="2" t="s">
        <v>16</v>
      </c>
      <c r="F787" s="2" t="s">
        <v>16</v>
      </c>
      <c r="G787" s="2" t="s">
        <v>16</v>
      </c>
      <c r="H787" s="2" t="s">
        <v>16</v>
      </c>
      <c r="I787" s="2" t="s">
        <v>16</v>
      </c>
      <c r="J787" s="2" t="s">
        <v>16</v>
      </c>
      <c r="K787" s="2" t="s">
        <v>16</v>
      </c>
    </row>
    <row r="788" customFormat="false" ht="13.8" hidden="false" customHeight="false" outlineLevel="0" collapsed="false">
      <c r="A788" s="3" t="s">
        <v>808</v>
      </c>
      <c r="B788" s="0" t="n">
        <v>375870</v>
      </c>
      <c r="C788" s="0" t="n">
        <v>3212260</v>
      </c>
      <c r="D788" s="0" t="s">
        <v>12</v>
      </c>
      <c r="E788" s="1" t="s">
        <v>16</v>
      </c>
      <c r="F788" s="1" t="s">
        <v>16</v>
      </c>
      <c r="G788" s="1" t="s">
        <v>16</v>
      </c>
      <c r="H788" s="1" t="s">
        <v>16</v>
      </c>
      <c r="I788" s="1" t="s">
        <v>16</v>
      </c>
      <c r="J788" s="1" t="s">
        <v>16</v>
      </c>
      <c r="K788" s="1" t="s">
        <v>16</v>
      </c>
    </row>
    <row r="789" customFormat="false" ht="13.8" hidden="false" customHeight="false" outlineLevel="0" collapsed="false">
      <c r="A789" s="3" t="s">
        <v>809</v>
      </c>
      <c r="B789" s="0" t="n">
        <v>376087</v>
      </c>
      <c r="C789" s="0" t="n">
        <v>3212384</v>
      </c>
      <c r="D789" s="0" t="s">
        <v>12</v>
      </c>
      <c r="E789" s="1" t="s">
        <v>16</v>
      </c>
      <c r="F789" s="1" t="s">
        <v>16</v>
      </c>
      <c r="G789" s="1" t="s">
        <v>16</v>
      </c>
      <c r="H789" s="1" t="s">
        <v>16</v>
      </c>
      <c r="I789" s="1" t="s">
        <v>16</v>
      </c>
      <c r="J789" s="1" t="s">
        <v>16</v>
      </c>
      <c r="K789" s="1" t="s">
        <v>16</v>
      </c>
    </row>
    <row r="790" customFormat="false" ht="13.8" hidden="false" customHeight="false" outlineLevel="0" collapsed="false">
      <c r="A790" s="3" t="s">
        <v>810</v>
      </c>
      <c r="B790" s="0" t="n">
        <v>376300</v>
      </c>
      <c r="C790" s="0" t="n">
        <v>3212576</v>
      </c>
      <c r="D790" s="0" t="s">
        <v>12</v>
      </c>
      <c r="E790" s="1" t="s">
        <v>13</v>
      </c>
      <c r="F790" s="1" t="s">
        <v>13</v>
      </c>
      <c r="G790" s="1" t="s">
        <v>13</v>
      </c>
      <c r="H790" s="1" t="s">
        <v>13</v>
      </c>
      <c r="I790" s="1" t="s">
        <v>13</v>
      </c>
      <c r="J790" s="1" t="s">
        <v>13</v>
      </c>
      <c r="K790" s="1" t="s">
        <v>13</v>
      </c>
    </row>
    <row r="791" customFormat="false" ht="13.8" hidden="false" customHeight="false" outlineLevel="0" collapsed="false">
      <c r="A791" s="3" t="s">
        <v>811</v>
      </c>
      <c r="B791" s="0" t="n">
        <v>376540</v>
      </c>
      <c r="C791" s="0" t="n">
        <v>3212593</v>
      </c>
      <c r="D791" s="0" t="s">
        <v>12</v>
      </c>
      <c r="E791" s="1" t="s">
        <v>16</v>
      </c>
      <c r="F791" s="1" t="s">
        <v>16</v>
      </c>
      <c r="G791" s="1" t="s">
        <v>16</v>
      </c>
      <c r="H791" s="1" t="s">
        <v>16</v>
      </c>
      <c r="I791" s="1" t="s">
        <v>16</v>
      </c>
      <c r="J791" s="1" t="s">
        <v>16</v>
      </c>
      <c r="K791" s="1" t="s">
        <v>16</v>
      </c>
    </row>
    <row r="792" customFormat="false" ht="13.8" hidden="false" customHeight="false" outlineLevel="0" collapsed="false">
      <c r="A792" s="3" t="s">
        <v>812</v>
      </c>
      <c r="B792" s="0" t="n">
        <v>376790</v>
      </c>
      <c r="C792" s="0" t="n">
        <v>3212677</v>
      </c>
      <c r="D792" s="0" t="s">
        <v>12</v>
      </c>
      <c r="E792" s="1" t="s">
        <v>13</v>
      </c>
      <c r="F792" s="1" t="s">
        <v>13</v>
      </c>
      <c r="G792" s="1" t="s">
        <v>13</v>
      </c>
      <c r="H792" s="1" t="s">
        <v>13</v>
      </c>
      <c r="I792" s="1" t="s">
        <v>13</v>
      </c>
      <c r="J792" s="1" t="s">
        <v>13</v>
      </c>
      <c r="K792" s="1" t="s">
        <v>13</v>
      </c>
    </row>
    <row r="793" customFormat="false" ht="13.8" hidden="false" customHeight="false" outlineLevel="0" collapsed="false">
      <c r="A793" s="3" t="s">
        <v>813</v>
      </c>
      <c r="B793" s="0" t="n">
        <v>374800</v>
      </c>
      <c r="C793" s="0" t="n">
        <v>3213595</v>
      </c>
      <c r="D793" s="0" t="s">
        <v>12</v>
      </c>
      <c r="E793" s="1" t="s">
        <v>16</v>
      </c>
      <c r="F793" s="1" t="s">
        <v>16</v>
      </c>
      <c r="G793" s="1" t="s">
        <v>16</v>
      </c>
      <c r="H793" s="1" t="s">
        <v>16</v>
      </c>
      <c r="I793" s="1" t="s">
        <v>16</v>
      </c>
      <c r="J793" s="1" t="s">
        <v>16</v>
      </c>
      <c r="K793" s="1" t="s">
        <v>16</v>
      </c>
    </row>
    <row r="794" customFormat="false" ht="13.8" hidden="false" customHeight="false" outlineLevel="0" collapsed="false">
      <c r="A794" s="3" t="s">
        <v>814</v>
      </c>
      <c r="B794" s="0" t="n">
        <v>374717</v>
      </c>
      <c r="C794" s="0" t="n">
        <v>3213383</v>
      </c>
      <c r="D794" s="0" t="s">
        <v>12</v>
      </c>
      <c r="E794" s="1" t="s">
        <v>13</v>
      </c>
      <c r="F794" s="1" t="s">
        <v>13</v>
      </c>
      <c r="G794" s="1" t="s">
        <v>13</v>
      </c>
      <c r="H794" s="1" t="s">
        <v>13</v>
      </c>
      <c r="I794" s="1" t="s">
        <v>13</v>
      </c>
      <c r="J794" s="1" t="s">
        <v>13</v>
      </c>
      <c r="K794" s="1" t="s">
        <v>13</v>
      </c>
    </row>
    <row r="795" customFormat="false" ht="13.8" hidden="false" customHeight="false" outlineLevel="0" collapsed="false">
      <c r="A795" s="3" t="s">
        <v>815</v>
      </c>
      <c r="B795" s="0" t="n">
        <v>374595</v>
      </c>
      <c r="C795" s="0" t="n">
        <v>3213113</v>
      </c>
      <c r="D795" s="0" t="s">
        <v>12</v>
      </c>
      <c r="E795" s="1" t="s">
        <v>13</v>
      </c>
      <c r="F795" s="1" t="s">
        <v>13</v>
      </c>
      <c r="G795" s="1" t="s">
        <v>13</v>
      </c>
      <c r="H795" s="1" t="s">
        <v>13</v>
      </c>
      <c r="I795" s="1" t="s">
        <v>13</v>
      </c>
      <c r="J795" s="1" t="s">
        <v>13</v>
      </c>
      <c r="K795" s="1" t="s">
        <v>13</v>
      </c>
    </row>
    <row r="796" customFormat="false" ht="13.8" hidden="false" customHeight="false" outlineLevel="0" collapsed="false">
      <c r="A796" s="3" t="s">
        <v>816</v>
      </c>
      <c r="B796" s="0" t="n">
        <v>375354</v>
      </c>
      <c r="C796" s="0" t="n">
        <v>3211689</v>
      </c>
      <c r="D796" s="0" t="s">
        <v>12</v>
      </c>
      <c r="E796" s="1" t="s">
        <v>16</v>
      </c>
      <c r="F796" s="1" t="s">
        <v>16</v>
      </c>
      <c r="G796" s="1" t="s">
        <v>16</v>
      </c>
      <c r="H796" s="1" t="s">
        <v>16</v>
      </c>
      <c r="I796" s="1" t="s">
        <v>16</v>
      </c>
      <c r="J796" s="1" t="s">
        <v>16</v>
      </c>
      <c r="K796" s="1" t="s">
        <v>16</v>
      </c>
    </row>
    <row r="797" customFormat="false" ht="13.8" hidden="false" customHeight="false" outlineLevel="0" collapsed="false">
      <c r="A797" s="3" t="s">
        <v>817</v>
      </c>
      <c r="B797" s="0" t="n">
        <v>374794</v>
      </c>
      <c r="C797" s="0" t="n">
        <v>3211433</v>
      </c>
      <c r="D797" s="0" t="s">
        <v>12</v>
      </c>
      <c r="E797" s="1" t="s">
        <v>16</v>
      </c>
      <c r="F797" s="1" t="s">
        <v>16</v>
      </c>
      <c r="G797" s="1" t="s">
        <v>16</v>
      </c>
      <c r="H797" s="1" t="s">
        <v>16</v>
      </c>
      <c r="I797" s="1" t="s">
        <v>16</v>
      </c>
      <c r="J797" s="1" t="s">
        <v>16</v>
      </c>
      <c r="K797" s="1" t="s">
        <v>16</v>
      </c>
    </row>
    <row r="798" customFormat="false" ht="13.8" hidden="false" customHeight="false" outlineLevel="0" collapsed="false">
      <c r="A798" s="3" t="s">
        <v>818</v>
      </c>
      <c r="B798" s="0" t="n">
        <v>375435</v>
      </c>
      <c r="C798" s="0" t="n">
        <v>3213012</v>
      </c>
      <c r="D798" s="0" t="s">
        <v>12</v>
      </c>
      <c r="E798" s="1" t="s">
        <v>16</v>
      </c>
      <c r="F798" s="1" t="s">
        <v>16</v>
      </c>
      <c r="G798" s="1" t="s">
        <v>16</v>
      </c>
      <c r="H798" s="1" t="s">
        <v>16</v>
      </c>
      <c r="I798" s="1" t="s">
        <v>16</v>
      </c>
      <c r="J798" s="1" t="s">
        <v>16</v>
      </c>
      <c r="K798" s="1" t="s">
        <v>16</v>
      </c>
    </row>
    <row r="799" customFormat="false" ht="13.8" hidden="false" customHeight="false" outlineLevel="0" collapsed="false">
      <c r="A799" s="3" t="s">
        <v>819</v>
      </c>
      <c r="B799" s="0" t="n">
        <v>375597</v>
      </c>
      <c r="C799" s="0" t="n">
        <v>3212973</v>
      </c>
      <c r="D799" s="0" t="s">
        <v>12</v>
      </c>
      <c r="E799" s="1" t="s">
        <v>16</v>
      </c>
      <c r="F799" s="1" t="s">
        <v>16</v>
      </c>
      <c r="G799" s="1" t="s">
        <v>16</v>
      </c>
      <c r="H799" s="1" t="s">
        <v>16</v>
      </c>
      <c r="I799" s="1" t="s">
        <v>16</v>
      </c>
      <c r="J799" s="1" t="s">
        <v>16</v>
      </c>
      <c r="K799" s="1" t="s">
        <v>16</v>
      </c>
    </row>
    <row r="800" customFormat="false" ht="13.8" hidden="false" customHeight="false" outlineLevel="0" collapsed="false">
      <c r="A800" s="3" t="s">
        <v>820</v>
      </c>
      <c r="B800" s="0" t="n">
        <v>375845</v>
      </c>
      <c r="C800" s="0" t="n">
        <v>3212931</v>
      </c>
      <c r="D800" s="0" t="s">
        <v>12</v>
      </c>
      <c r="E800" s="1" t="s">
        <v>16</v>
      </c>
      <c r="F800" s="1" t="s">
        <v>16</v>
      </c>
      <c r="G800" s="1" t="s">
        <v>16</v>
      </c>
      <c r="H800" s="1" t="s">
        <v>16</v>
      </c>
      <c r="I800" s="1" t="s">
        <v>16</v>
      </c>
      <c r="J800" s="1" t="s">
        <v>16</v>
      </c>
      <c r="K800" s="1" t="s">
        <v>16</v>
      </c>
    </row>
    <row r="801" customFormat="false" ht="13.8" hidden="false" customHeight="false" outlineLevel="0" collapsed="false">
      <c r="A801" s="3" t="s">
        <v>821</v>
      </c>
      <c r="B801" s="0" t="n">
        <v>375022</v>
      </c>
      <c r="C801" s="0" t="n">
        <v>3212924</v>
      </c>
      <c r="D801" s="0" t="s">
        <v>12</v>
      </c>
      <c r="E801" s="1" t="s">
        <v>16</v>
      </c>
      <c r="F801" s="1" t="s">
        <v>16</v>
      </c>
      <c r="G801" s="1" t="s">
        <v>16</v>
      </c>
      <c r="H801" s="1" t="s">
        <v>16</v>
      </c>
      <c r="I801" s="1" t="s">
        <v>16</v>
      </c>
      <c r="J801" s="1" t="s">
        <v>16</v>
      </c>
      <c r="K801" s="1" t="s">
        <v>16</v>
      </c>
    </row>
    <row r="802" customFormat="false" ht="13.8" hidden="false" customHeight="false" outlineLevel="0" collapsed="false">
      <c r="A802" s="3" t="s">
        <v>822</v>
      </c>
      <c r="B802" s="0" t="n">
        <v>374536</v>
      </c>
      <c r="C802" s="0" t="n">
        <v>3212752</v>
      </c>
      <c r="D802" s="0" t="s">
        <v>12</v>
      </c>
      <c r="E802" s="1" t="s">
        <v>16</v>
      </c>
      <c r="F802" s="1" t="s">
        <v>16</v>
      </c>
      <c r="G802" s="1" t="s">
        <v>16</v>
      </c>
      <c r="H802" s="1" t="s">
        <v>16</v>
      </c>
      <c r="I802" s="1" t="s">
        <v>16</v>
      </c>
      <c r="J802" s="1" t="s">
        <v>16</v>
      </c>
      <c r="K802" s="1" t="s">
        <v>16</v>
      </c>
    </row>
    <row r="803" customFormat="false" ht="13.8" hidden="false" customHeight="false" outlineLevel="0" collapsed="false">
      <c r="A803" s="3" t="s">
        <v>823</v>
      </c>
      <c r="B803" s="0" t="n">
        <v>374377</v>
      </c>
      <c r="C803" s="0" t="n">
        <v>3212632</v>
      </c>
      <c r="D803" s="0" t="s">
        <v>12</v>
      </c>
      <c r="E803" s="1" t="s">
        <v>16</v>
      </c>
      <c r="F803" s="1" t="s">
        <v>16</v>
      </c>
      <c r="G803" s="1" t="s">
        <v>16</v>
      </c>
      <c r="H803" s="1" t="s">
        <v>16</v>
      </c>
      <c r="I803" s="1" t="s">
        <v>16</v>
      </c>
      <c r="J803" s="1" t="s">
        <v>16</v>
      </c>
      <c r="K803" s="1" t="s">
        <v>16</v>
      </c>
    </row>
    <row r="804" customFormat="false" ht="13.8" hidden="false" customHeight="false" outlineLevel="0" collapsed="false">
      <c r="A804" s="3" t="s">
        <v>824</v>
      </c>
      <c r="B804" s="0" t="n">
        <v>375697</v>
      </c>
      <c r="C804" s="0" t="n">
        <v>3214016</v>
      </c>
      <c r="D804" s="0" t="s">
        <v>12</v>
      </c>
      <c r="E804" s="1" t="s">
        <v>16</v>
      </c>
      <c r="F804" s="1" t="s">
        <v>16</v>
      </c>
      <c r="G804" s="1" t="s">
        <v>16</v>
      </c>
      <c r="H804" s="1" t="s">
        <v>16</v>
      </c>
      <c r="I804" s="1" t="s">
        <v>16</v>
      </c>
      <c r="J804" s="1" t="s">
        <v>16</v>
      </c>
      <c r="K804" s="1" t="s">
        <v>16</v>
      </c>
    </row>
    <row r="805" customFormat="false" ht="13.8" hidden="false" customHeight="false" outlineLevel="0" collapsed="false">
      <c r="A805" s="3" t="s">
        <v>825</v>
      </c>
      <c r="B805" s="0" t="n">
        <v>375498</v>
      </c>
      <c r="C805" s="0" t="n">
        <v>3213758</v>
      </c>
      <c r="D805" s="0" t="s">
        <v>12</v>
      </c>
      <c r="E805" s="1" t="s">
        <v>16</v>
      </c>
      <c r="F805" s="1" t="s">
        <v>16</v>
      </c>
      <c r="G805" s="1" t="s">
        <v>16</v>
      </c>
      <c r="H805" s="1" t="s">
        <v>16</v>
      </c>
      <c r="I805" s="1" t="s">
        <v>16</v>
      </c>
      <c r="J805" s="1" t="s">
        <v>16</v>
      </c>
      <c r="K805" s="1" t="s">
        <v>16</v>
      </c>
    </row>
    <row r="806" customFormat="false" ht="13.8" hidden="false" customHeight="false" outlineLevel="0" collapsed="false">
      <c r="A806" s="3" t="s">
        <v>826</v>
      </c>
      <c r="B806" s="0" t="n">
        <v>376067</v>
      </c>
      <c r="C806" s="0" t="n">
        <v>3214288</v>
      </c>
      <c r="D806" s="0" t="s">
        <v>12</v>
      </c>
      <c r="E806" s="1" t="s">
        <v>16</v>
      </c>
      <c r="F806" s="1" t="s">
        <v>16</v>
      </c>
      <c r="G806" s="1" t="s">
        <v>16</v>
      </c>
      <c r="H806" s="1" t="s">
        <v>16</v>
      </c>
      <c r="I806" s="1" t="s">
        <v>16</v>
      </c>
      <c r="J806" s="1" t="s">
        <v>16</v>
      </c>
      <c r="K806" s="1" t="s">
        <v>16</v>
      </c>
    </row>
    <row r="807" customFormat="false" ht="13.8" hidden="false" customHeight="false" outlineLevel="0" collapsed="false">
      <c r="A807" s="3" t="s">
        <v>827</v>
      </c>
      <c r="B807" s="0" t="n">
        <v>374230</v>
      </c>
      <c r="C807" s="0" t="n">
        <v>3211360</v>
      </c>
      <c r="D807" s="0" t="s">
        <v>12</v>
      </c>
      <c r="E807" s="1" t="s">
        <v>16</v>
      </c>
      <c r="F807" s="1" t="s">
        <v>16</v>
      </c>
      <c r="G807" s="1" t="s">
        <v>13</v>
      </c>
      <c r="H807" s="1" t="s">
        <v>13</v>
      </c>
      <c r="I807" s="1" t="s">
        <v>13</v>
      </c>
      <c r="J807" s="1" t="s">
        <v>13</v>
      </c>
      <c r="K807" s="1" t="s">
        <v>13</v>
      </c>
    </row>
    <row r="808" customFormat="false" ht="13.8" hidden="false" customHeight="false" outlineLevel="0" collapsed="false">
      <c r="A808" s="3" t="s">
        <v>828</v>
      </c>
      <c r="B808" s="0" t="n">
        <v>374274</v>
      </c>
      <c r="C808" s="0" t="n">
        <v>3212563</v>
      </c>
      <c r="D808" s="0" t="s">
        <v>12</v>
      </c>
      <c r="E808" s="1" t="s">
        <v>16</v>
      </c>
      <c r="F808" s="1" t="s">
        <v>16</v>
      </c>
      <c r="G808" s="1" t="s">
        <v>16</v>
      </c>
      <c r="H808" s="1" t="s">
        <v>16</v>
      </c>
      <c r="I808" s="1" t="s">
        <v>16</v>
      </c>
      <c r="J808" s="1" t="s">
        <v>16</v>
      </c>
      <c r="K808" s="1" t="s">
        <v>16</v>
      </c>
    </row>
    <row r="809" customFormat="false" ht="13.8" hidden="false" customHeight="false" outlineLevel="0" collapsed="false">
      <c r="A809" s="3" t="s">
        <v>829</v>
      </c>
      <c r="B809" s="0" t="n">
        <v>374046</v>
      </c>
      <c r="C809" s="0" t="n">
        <v>3212536</v>
      </c>
      <c r="D809" s="0" t="s">
        <v>12</v>
      </c>
      <c r="E809" s="1" t="s">
        <v>16</v>
      </c>
      <c r="F809" s="1" t="s">
        <v>16</v>
      </c>
      <c r="G809" s="1" t="s">
        <v>16</v>
      </c>
      <c r="H809" s="1" t="s">
        <v>16</v>
      </c>
      <c r="I809" s="1" t="s">
        <v>16</v>
      </c>
      <c r="J809" s="1" t="s">
        <v>16</v>
      </c>
      <c r="K809" s="1" t="s">
        <v>16</v>
      </c>
    </row>
    <row r="810" customFormat="false" ht="13.8" hidden="false" customHeight="false" outlineLevel="0" collapsed="false">
      <c r="A810" s="3" t="s">
        <v>830</v>
      </c>
      <c r="B810" s="0" t="n">
        <v>373644</v>
      </c>
      <c r="C810" s="0" t="n">
        <v>3212509</v>
      </c>
      <c r="D810" s="0" t="s">
        <v>12</v>
      </c>
      <c r="E810" s="1" t="s">
        <v>16</v>
      </c>
      <c r="F810" s="1" t="s">
        <v>16</v>
      </c>
      <c r="G810" s="1" t="s">
        <v>16</v>
      </c>
      <c r="H810" s="1" t="s">
        <v>16</v>
      </c>
      <c r="I810" s="1" t="s">
        <v>16</v>
      </c>
      <c r="J810" s="1" t="s">
        <v>16</v>
      </c>
      <c r="K810" s="1" t="s">
        <v>16</v>
      </c>
    </row>
    <row r="811" customFormat="false" ht="13.8" hidden="false" customHeight="false" outlineLevel="0" collapsed="false">
      <c r="A811" s="3" t="s">
        <v>831</v>
      </c>
      <c r="B811" s="0" t="n">
        <v>373840</v>
      </c>
      <c r="C811" s="0" t="n">
        <v>3212511</v>
      </c>
      <c r="D811" s="0" t="s">
        <v>12</v>
      </c>
      <c r="E811" s="1" t="s">
        <v>16</v>
      </c>
      <c r="F811" s="1" t="s">
        <v>16</v>
      </c>
      <c r="G811" s="1" t="s">
        <v>16</v>
      </c>
      <c r="H811" s="1" t="s">
        <v>16</v>
      </c>
      <c r="I811" s="1" t="s">
        <v>16</v>
      </c>
      <c r="J811" s="1" t="s">
        <v>16</v>
      </c>
      <c r="K811" s="1" t="s">
        <v>16</v>
      </c>
    </row>
    <row r="812" customFormat="false" ht="13.8" hidden="false" customHeight="false" outlineLevel="0" collapsed="false">
      <c r="A812" s="3" t="s">
        <v>832</v>
      </c>
      <c r="B812" s="0" t="n">
        <v>377071</v>
      </c>
      <c r="C812" s="0" t="n">
        <v>3212687</v>
      </c>
      <c r="D812" s="0" t="s">
        <v>12</v>
      </c>
      <c r="E812" s="1" t="s">
        <v>16</v>
      </c>
      <c r="F812" s="1" t="s">
        <v>16</v>
      </c>
      <c r="G812" s="1" t="s">
        <v>16</v>
      </c>
      <c r="H812" s="1" t="s">
        <v>16</v>
      </c>
      <c r="I812" s="1" t="s">
        <v>16</v>
      </c>
      <c r="J812" s="1" t="s">
        <v>16</v>
      </c>
      <c r="K812" s="1" t="s">
        <v>16</v>
      </c>
    </row>
    <row r="813" customFormat="false" ht="13.8" hidden="false" customHeight="false" outlineLevel="0" collapsed="false">
      <c r="A813" s="3" t="s">
        <v>833</v>
      </c>
      <c r="B813" s="0" t="n">
        <v>377311</v>
      </c>
      <c r="C813" s="0" t="n">
        <v>3212665</v>
      </c>
      <c r="D813" s="0" t="s">
        <v>12</v>
      </c>
      <c r="E813" s="1" t="s">
        <v>16</v>
      </c>
      <c r="F813" s="1" t="s">
        <v>16</v>
      </c>
      <c r="G813" s="1" t="s">
        <v>16</v>
      </c>
      <c r="H813" s="1" t="s">
        <v>16</v>
      </c>
      <c r="I813" s="1" t="s">
        <v>16</v>
      </c>
      <c r="J813" s="1" t="s">
        <v>16</v>
      </c>
      <c r="K813" s="1" t="s">
        <v>16</v>
      </c>
    </row>
    <row r="814" customFormat="false" ht="13.8" hidden="false" customHeight="false" outlineLevel="0" collapsed="false">
      <c r="A814" s="3" t="s">
        <v>834</v>
      </c>
      <c r="B814" s="0" t="n">
        <v>377360</v>
      </c>
      <c r="C814" s="0" t="n">
        <v>3213015</v>
      </c>
      <c r="D814" s="0" t="s">
        <v>12</v>
      </c>
      <c r="E814" s="1" t="s">
        <v>16</v>
      </c>
      <c r="F814" s="1" t="s">
        <v>16</v>
      </c>
      <c r="G814" s="1" t="s">
        <v>16</v>
      </c>
      <c r="H814" s="1" t="s">
        <v>16</v>
      </c>
      <c r="I814" s="1" t="s">
        <v>16</v>
      </c>
      <c r="J814" s="1" t="s">
        <v>16</v>
      </c>
      <c r="K814" s="1" t="s">
        <v>16</v>
      </c>
    </row>
    <row r="815" customFormat="false" ht="13.8" hidden="false" customHeight="false" outlineLevel="0" collapsed="false">
      <c r="A815" s="3" t="s">
        <v>835</v>
      </c>
      <c r="B815" s="0" t="n">
        <v>377704</v>
      </c>
      <c r="C815" s="0" t="n">
        <v>3212948</v>
      </c>
      <c r="D815" s="0" t="s">
        <v>12</v>
      </c>
      <c r="E815" s="1" t="s">
        <v>16</v>
      </c>
      <c r="F815" s="1" t="s">
        <v>16</v>
      </c>
      <c r="G815" s="1" t="s">
        <v>16</v>
      </c>
      <c r="H815" s="1" t="s">
        <v>16</v>
      </c>
      <c r="I815" s="1" t="s">
        <v>16</v>
      </c>
      <c r="J815" s="1" t="s">
        <v>16</v>
      </c>
      <c r="K815" s="1" t="s">
        <v>16</v>
      </c>
    </row>
    <row r="816" customFormat="false" ht="13.8" hidden="false" customHeight="false" outlineLevel="0" collapsed="false">
      <c r="A816" s="3" t="s">
        <v>836</v>
      </c>
      <c r="B816" s="0" t="n">
        <v>376266</v>
      </c>
      <c r="C816" s="0" t="n">
        <v>3212970</v>
      </c>
      <c r="D816" s="0" t="s">
        <v>12</v>
      </c>
      <c r="E816" s="1" t="s">
        <v>16</v>
      </c>
      <c r="F816" s="1" t="s">
        <v>16</v>
      </c>
      <c r="G816" s="1" t="s">
        <v>16</v>
      </c>
      <c r="H816" s="1" t="s">
        <v>16</v>
      </c>
      <c r="I816" s="1" t="s">
        <v>16</v>
      </c>
      <c r="J816" s="1" t="s">
        <v>16</v>
      </c>
      <c r="K816" s="1" t="s">
        <v>16</v>
      </c>
    </row>
    <row r="817" customFormat="false" ht="13.8" hidden="false" customHeight="false" outlineLevel="0" collapsed="false">
      <c r="A817" s="3" t="s">
        <v>837</v>
      </c>
      <c r="B817" s="0" t="n">
        <v>376509</v>
      </c>
      <c r="C817" s="0" t="n">
        <v>3212943</v>
      </c>
      <c r="D817" s="0" t="s">
        <v>12</v>
      </c>
      <c r="E817" s="1" t="s">
        <v>16</v>
      </c>
      <c r="F817" s="1" t="s">
        <v>16</v>
      </c>
      <c r="G817" s="1" t="s">
        <v>16</v>
      </c>
      <c r="H817" s="1" t="s">
        <v>16</v>
      </c>
      <c r="I817" s="1" t="s">
        <v>16</v>
      </c>
      <c r="J817" s="1" t="s">
        <v>16</v>
      </c>
      <c r="K817" s="1" t="s">
        <v>16</v>
      </c>
    </row>
    <row r="818" customFormat="false" ht="13.8" hidden="false" customHeight="false" outlineLevel="0" collapsed="false">
      <c r="A818" s="3" t="s">
        <v>838</v>
      </c>
      <c r="B818" s="0" t="n">
        <v>376726</v>
      </c>
      <c r="C818" s="0" t="n">
        <v>3212843</v>
      </c>
      <c r="D818" s="0" t="s">
        <v>12</v>
      </c>
      <c r="E818" s="1" t="s">
        <v>16</v>
      </c>
      <c r="F818" s="1" t="s">
        <v>16</v>
      </c>
      <c r="G818" s="1" t="s">
        <v>16</v>
      </c>
      <c r="H818" s="1" t="s">
        <v>16</v>
      </c>
      <c r="I818" s="1" t="s">
        <v>16</v>
      </c>
      <c r="J818" s="1" t="s">
        <v>16</v>
      </c>
      <c r="K818" s="1" t="s">
        <v>16</v>
      </c>
    </row>
    <row r="819" customFormat="false" ht="13.8" hidden="false" customHeight="false" outlineLevel="0" collapsed="false">
      <c r="A819" s="3" t="s">
        <v>839</v>
      </c>
      <c r="B819" s="0" t="n">
        <v>376941</v>
      </c>
      <c r="C819" s="0" t="n">
        <v>3212741</v>
      </c>
      <c r="D819" s="0" t="s">
        <v>12</v>
      </c>
      <c r="E819" s="1" t="s">
        <v>16</v>
      </c>
      <c r="F819" s="1" t="s">
        <v>16</v>
      </c>
      <c r="G819" s="1" t="s">
        <v>16</v>
      </c>
      <c r="H819" s="1" t="s">
        <v>16</v>
      </c>
      <c r="I819" s="1" t="s">
        <v>16</v>
      </c>
      <c r="J819" s="1" t="s">
        <v>16</v>
      </c>
      <c r="K819" s="1" t="s">
        <v>16</v>
      </c>
    </row>
    <row r="820" customFormat="false" ht="13.8" hidden="false" customHeight="false" outlineLevel="0" collapsed="false">
      <c r="A820" s="3" t="s">
        <v>840</v>
      </c>
      <c r="B820" s="0" t="n">
        <v>374459</v>
      </c>
      <c r="C820" s="0" t="n">
        <v>3212914</v>
      </c>
      <c r="D820" s="0" t="s">
        <v>12</v>
      </c>
      <c r="E820" s="1" t="s">
        <v>13</v>
      </c>
      <c r="F820" s="1" t="s">
        <v>13</v>
      </c>
      <c r="G820" s="1" t="s">
        <v>13</v>
      </c>
      <c r="H820" s="1" t="s">
        <v>13</v>
      </c>
      <c r="I820" s="1" t="s">
        <v>13</v>
      </c>
      <c r="J820" s="1" t="s">
        <v>13</v>
      </c>
      <c r="K820" s="1" t="s">
        <v>13</v>
      </c>
    </row>
    <row r="821" customFormat="false" ht="13.8" hidden="false" customHeight="false" outlineLevel="0" collapsed="false">
      <c r="A821" s="3" t="s">
        <v>841</v>
      </c>
      <c r="B821" s="0" t="n">
        <v>374989</v>
      </c>
      <c r="C821" s="0" t="n">
        <v>3213856</v>
      </c>
      <c r="D821" s="0" t="s">
        <v>12</v>
      </c>
      <c r="E821" s="1" t="s">
        <v>13</v>
      </c>
      <c r="F821" s="1" t="s">
        <v>13</v>
      </c>
      <c r="G821" s="1" t="s">
        <v>13</v>
      </c>
      <c r="H821" s="1" t="s">
        <v>13</v>
      </c>
      <c r="I821" s="1" t="s">
        <v>13</v>
      </c>
      <c r="J821" s="1" t="s">
        <v>13</v>
      </c>
      <c r="K821" s="1" t="s">
        <v>13</v>
      </c>
    </row>
    <row r="822" customFormat="false" ht="13.8" hidden="false" customHeight="false" outlineLevel="0" collapsed="false">
      <c r="A822" s="3" t="s">
        <v>842</v>
      </c>
      <c r="B822" s="0" t="n">
        <v>375110</v>
      </c>
      <c r="C822" s="0" t="n">
        <v>3214144</v>
      </c>
      <c r="D822" s="0" t="s">
        <v>12</v>
      </c>
      <c r="E822" s="1" t="s">
        <v>16</v>
      </c>
      <c r="F822" s="1" t="s">
        <v>16</v>
      </c>
      <c r="G822" s="1" t="s">
        <v>16</v>
      </c>
      <c r="H822" s="1" t="s">
        <v>16</v>
      </c>
      <c r="I822" s="1" t="s">
        <v>16</v>
      </c>
      <c r="J822" s="1" t="s">
        <v>16</v>
      </c>
      <c r="K822" s="1" t="s">
        <v>16</v>
      </c>
    </row>
    <row r="823" customFormat="false" ht="13.8" hidden="false" customHeight="false" outlineLevel="0" collapsed="false">
      <c r="A823" s="3" t="s">
        <v>843</v>
      </c>
      <c r="B823" s="0" t="n">
        <v>375200</v>
      </c>
      <c r="C823" s="0" t="n">
        <v>3214434</v>
      </c>
      <c r="D823" s="0" t="s">
        <v>12</v>
      </c>
      <c r="E823" s="1" t="s">
        <v>16</v>
      </c>
      <c r="F823" s="1" t="s">
        <v>16</v>
      </c>
      <c r="G823" s="1" t="s">
        <v>16</v>
      </c>
      <c r="H823" s="1" t="s">
        <v>16</v>
      </c>
      <c r="I823" s="1" t="s">
        <v>16</v>
      </c>
      <c r="J823" s="1" t="s">
        <v>16</v>
      </c>
      <c r="K823" s="1" t="s">
        <v>16</v>
      </c>
    </row>
    <row r="824" customFormat="false" ht="13.8" hidden="false" customHeight="false" outlineLevel="0" collapsed="false">
      <c r="A824" s="3" t="s">
        <v>844</v>
      </c>
      <c r="B824" s="0" t="n">
        <v>376975</v>
      </c>
      <c r="C824" s="0" t="n">
        <v>3213899</v>
      </c>
      <c r="D824" s="0" t="s">
        <v>12</v>
      </c>
      <c r="E824" s="1" t="s">
        <v>16</v>
      </c>
      <c r="F824" s="1" t="s">
        <v>16</v>
      </c>
      <c r="G824" s="1" t="s">
        <v>16</v>
      </c>
      <c r="H824" s="1" t="s">
        <v>16</v>
      </c>
      <c r="I824" s="1" t="s">
        <v>16</v>
      </c>
      <c r="J824" s="1" t="s">
        <v>16</v>
      </c>
      <c r="K824" s="1" t="s">
        <v>16</v>
      </c>
    </row>
    <row r="825" customFormat="false" ht="13.8" hidden="false" customHeight="false" outlineLevel="0" collapsed="false">
      <c r="A825" s="3" t="s">
        <v>845</v>
      </c>
      <c r="B825" s="0" t="n">
        <v>377092</v>
      </c>
      <c r="C825" s="0" t="n">
        <v>3214079</v>
      </c>
      <c r="D825" s="0" t="s">
        <v>12</v>
      </c>
      <c r="E825" s="1" t="s">
        <v>16</v>
      </c>
      <c r="F825" s="1" t="s">
        <v>16</v>
      </c>
      <c r="G825" s="1" t="s">
        <v>16</v>
      </c>
      <c r="H825" s="1" t="s">
        <v>16</v>
      </c>
      <c r="I825" s="1" t="s">
        <v>16</v>
      </c>
      <c r="J825" s="1" t="s">
        <v>16</v>
      </c>
      <c r="K825" s="1" t="s">
        <v>16</v>
      </c>
    </row>
    <row r="826" customFormat="false" ht="13.8" hidden="false" customHeight="false" outlineLevel="0" collapsed="false">
      <c r="A826" s="3" t="s">
        <v>846</v>
      </c>
      <c r="B826" s="0" t="n">
        <v>377269</v>
      </c>
      <c r="C826" s="0" t="n">
        <v>3214289</v>
      </c>
      <c r="D826" s="0" t="s">
        <v>12</v>
      </c>
      <c r="E826" s="1" t="s">
        <v>16</v>
      </c>
      <c r="F826" s="1" t="s">
        <v>16</v>
      </c>
      <c r="G826" s="1" t="s">
        <v>16</v>
      </c>
      <c r="H826" s="1" t="s">
        <v>16</v>
      </c>
      <c r="I826" s="1" t="s">
        <v>16</v>
      </c>
      <c r="J826" s="1" t="s">
        <v>16</v>
      </c>
      <c r="K826" s="1" t="s">
        <v>16</v>
      </c>
    </row>
    <row r="827" customFormat="false" ht="13.8" hidden="false" customHeight="false" outlineLevel="0" collapsed="false">
      <c r="A827" s="3" t="s">
        <v>847</v>
      </c>
      <c r="B827" s="0" t="n">
        <v>375690</v>
      </c>
      <c r="C827" s="0" t="n">
        <v>3213187</v>
      </c>
      <c r="D827" s="0" t="s">
        <v>12</v>
      </c>
      <c r="E827" s="1" t="s">
        <v>16</v>
      </c>
      <c r="F827" s="1" t="s">
        <v>16</v>
      </c>
      <c r="G827" s="1" t="s">
        <v>16</v>
      </c>
      <c r="H827" s="1" t="s">
        <v>16</v>
      </c>
      <c r="I827" s="1" t="s">
        <v>16</v>
      </c>
      <c r="J827" s="1" t="s">
        <v>16</v>
      </c>
      <c r="K827" s="1" t="s">
        <v>16</v>
      </c>
    </row>
    <row r="828" customFormat="false" ht="13.8" hidden="false" customHeight="false" outlineLevel="0" collapsed="false">
      <c r="A828" s="3" t="s">
        <v>848</v>
      </c>
      <c r="B828" s="0" t="n">
        <v>375878</v>
      </c>
      <c r="C828" s="0" t="n">
        <v>3213348</v>
      </c>
      <c r="D828" s="0" t="s">
        <v>12</v>
      </c>
      <c r="E828" s="1" t="s">
        <v>13</v>
      </c>
      <c r="F828" s="1" t="s">
        <v>13</v>
      </c>
      <c r="G828" s="1" t="s">
        <v>13</v>
      </c>
      <c r="H828" s="1" t="s">
        <v>13</v>
      </c>
      <c r="I828" s="1" t="s">
        <v>13</v>
      </c>
      <c r="J828" s="1" t="s">
        <v>13</v>
      </c>
      <c r="K828" s="1" t="s">
        <v>13</v>
      </c>
    </row>
    <row r="829" customFormat="false" ht="13.8" hidden="false" customHeight="false" outlineLevel="0" collapsed="false">
      <c r="A829" s="3" t="s">
        <v>849</v>
      </c>
      <c r="B829" s="0" t="n">
        <v>376173</v>
      </c>
      <c r="C829" s="0" t="n">
        <v>3213433</v>
      </c>
      <c r="D829" s="0" t="s">
        <v>12</v>
      </c>
      <c r="E829" s="1" t="s">
        <v>16</v>
      </c>
      <c r="F829" s="1" t="s">
        <v>16</v>
      </c>
      <c r="G829" s="1" t="s">
        <v>16</v>
      </c>
      <c r="H829" s="1" t="s">
        <v>16</v>
      </c>
      <c r="I829" s="1" t="s">
        <v>16</v>
      </c>
      <c r="J829" s="1" t="s">
        <v>16</v>
      </c>
      <c r="K829" s="1" t="s">
        <v>16</v>
      </c>
    </row>
    <row r="830" customFormat="false" ht="13.8" hidden="false" customHeight="false" outlineLevel="0" collapsed="false">
      <c r="A830" s="3" t="s">
        <v>850</v>
      </c>
      <c r="B830" s="0" t="n">
        <v>376418</v>
      </c>
      <c r="C830" s="0" t="n">
        <v>3213525</v>
      </c>
      <c r="D830" s="0" t="s">
        <v>12</v>
      </c>
      <c r="E830" s="1" t="s">
        <v>16</v>
      </c>
      <c r="F830" s="1" t="s">
        <v>16</v>
      </c>
      <c r="G830" s="1" t="s">
        <v>16</v>
      </c>
      <c r="H830" s="1" t="s">
        <v>16</v>
      </c>
      <c r="I830" s="1" t="s">
        <v>16</v>
      </c>
      <c r="J830" s="1" t="s">
        <v>16</v>
      </c>
      <c r="K830" s="1" t="s">
        <v>16</v>
      </c>
    </row>
    <row r="831" customFormat="false" ht="13.8" hidden="false" customHeight="false" outlineLevel="0" collapsed="false">
      <c r="A831" s="3" t="s">
        <v>851</v>
      </c>
      <c r="B831" s="0" t="n">
        <v>376658</v>
      </c>
      <c r="C831" s="0" t="n">
        <v>3213557</v>
      </c>
      <c r="D831" s="0" t="s">
        <v>12</v>
      </c>
      <c r="E831" s="1" t="s">
        <v>13</v>
      </c>
      <c r="F831" s="1" t="s">
        <v>13</v>
      </c>
      <c r="G831" s="1" t="s">
        <v>13</v>
      </c>
      <c r="H831" s="1" t="s">
        <v>13</v>
      </c>
      <c r="I831" s="1" t="s">
        <v>13</v>
      </c>
      <c r="J831" s="1" t="s">
        <v>13</v>
      </c>
      <c r="K831" s="1" t="s">
        <v>13</v>
      </c>
    </row>
    <row r="832" customFormat="false" ht="13.8" hidden="false" customHeight="false" outlineLevel="0" collapsed="false">
      <c r="A832" s="3" t="s">
        <v>852</v>
      </c>
      <c r="B832" s="0" t="n">
        <v>376923</v>
      </c>
      <c r="C832" s="0" t="n">
        <v>3213688</v>
      </c>
      <c r="D832" s="0" t="s">
        <v>12</v>
      </c>
      <c r="E832" s="1" t="s">
        <v>16</v>
      </c>
      <c r="F832" s="1" t="s">
        <v>16</v>
      </c>
      <c r="G832" s="1" t="s">
        <v>16</v>
      </c>
      <c r="H832" s="1" t="s">
        <v>16</v>
      </c>
      <c r="I832" s="1" t="s">
        <v>16</v>
      </c>
      <c r="J832" s="1" t="s">
        <v>16</v>
      </c>
      <c r="K832" s="1" t="s">
        <v>16</v>
      </c>
    </row>
    <row r="833" customFormat="false" ht="13.8" hidden="false" customHeight="false" outlineLevel="0" collapsed="false">
      <c r="A833" s="3" t="s">
        <v>853</v>
      </c>
      <c r="B833" s="0" t="n">
        <v>377180</v>
      </c>
      <c r="C833" s="0" t="n">
        <v>3212841</v>
      </c>
      <c r="D833" s="0" t="s">
        <v>12</v>
      </c>
      <c r="E833" s="1" t="s">
        <v>16</v>
      </c>
      <c r="F833" s="1" t="s">
        <v>16</v>
      </c>
      <c r="G833" s="1" t="s">
        <v>16</v>
      </c>
      <c r="H833" s="1" t="s">
        <v>16</v>
      </c>
      <c r="I833" s="1" t="s">
        <v>16</v>
      </c>
      <c r="J833" s="1" t="s">
        <v>16</v>
      </c>
      <c r="K833" s="1" t="s">
        <v>16</v>
      </c>
    </row>
    <row r="834" customFormat="false" ht="13.8" hidden="false" customHeight="false" outlineLevel="0" collapsed="false">
      <c r="A834" s="3" t="s">
        <v>854</v>
      </c>
      <c r="B834" s="0" t="n">
        <v>376367</v>
      </c>
      <c r="C834" s="0" t="n">
        <v>3214222</v>
      </c>
      <c r="D834" s="0" t="s">
        <v>12</v>
      </c>
      <c r="E834" s="1" t="s">
        <v>16</v>
      </c>
      <c r="F834" s="1" t="s">
        <v>16</v>
      </c>
      <c r="G834" s="1" t="s">
        <v>16</v>
      </c>
      <c r="H834" s="1" t="s">
        <v>16</v>
      </c>
      <c r="I834" s="1" t="s">
        <v>16</v>
      </c>
      <c r="J834" s="1" t="s">
        <v>16</v>
      </c>
      <c r="K834" s="1" t="s">
        <v>16</v>
      </c>
    </row>
    <row r="835" customFormat="false" ht="13.8" hidden="false" customHeight="false" outlineLevel="0" collapsed="false">
      <c r="A835" s="3" t="s">
        <v>855</v>
      </c>
      <c r="B835" s="0" t="n">
        <v>376590</v>
      </c>
      <c r="C835" s="0" t="n">
        <v>3214308</v>
      </c>
      <c r="D835" s="0" t="s">
        <v>12</v>
      </c>
      <c r="E835" s="1" t="s">
        <v>16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16</v>
      </c>
      <c r="K835" s="1" t="s">
        <v>16</v>
      </c>
    </row>
    <row r="836" customFormat="false" ht="13.8" hidden="false" customHeight="false" outlineLevel="0" collapsed="false">
      <c r="A836" s="3" t="s">
        <v>856</v>
      </c>
      <c r="B836" s="0" t="n">
        <v>376776</v>
      </c>
      <c r="C836" s="0" t="n">
        <v>3211637</v>
      </c>
      <c r="D836" s="0" t="s">
        <v>12</v>
      </c>
      <c r="E836" s="1" t="s">
        <v>16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16</v>
      </c>
      <c r="K836" s="1" t="s">
        <v>16</v>
      </c>
    </row>
    <row r="837" customFormat="false" ht="13.8" hidden="false" customHeight="false" outlineLevel="0" collapsed="false">
      <c r="A837" s="3" t="s">
        <v>857</v>
      </c>
      <c r="B837" s="0" t="n">
        <v>378727</v>
      </c>
      <c r="C837" s="0" t="n">
        <v>3211316</v>
      </c>
      <c r="D837" s="0" t="s">
        <v>12</v>
      </c>
      <c r="E837" s="1" t="s">
        <v>13</v>
      </c>
      <c r="F837" s="1" t="s">
        <v>13</v>
      </c>
      <c r="G837" s="1" t="s">
        <v>13</v>
      </c>
      <c r="H837" s="1" t="s">
        <v>13</v>
      </c>
      <c r="I837" s="1" t="s">
        <v>13</v>
      </c>
      <c r="J837" s="1" t="s">
        <v>13</v>
      </c>
      <c r="K837" s="1" t="s">
        <v>13</v>
      </c>
    </row>
    <row r="838" customFormat="false" ht="13.8" hidden="false" customHeight="false" outlineLevel="0" collapsed="false">
      <c r="A838" s="3" t="s">
        <v>858</v>
      </c>
      <c r="B838" s="0" t="n">
        <v>378993</v>
      </c>
      <c r="C838" s="0" t="n">
        <v>3211283</v>
      </c>
      <c r="D838" s="0" t="s">
        <v>12</v>
      </c>
      <c r="E838" s="1" t="s">
        <v>16</v>
      </c>
      <c r="F838" s="1" t="s">
        <v>16</v>
      </c>
      <c r="G838" s="1" t="s">
        <v>16</v>
      </c>
      <c r="H838" s="1" t="s">
        <v>16</v>
      </c>
      <c r="I838" s="1" t="s">
        <v>16</v>
      </c>
      <c r="J838" s="1" t="s">
        <v>16</v>
      </c>
      <c r="K838" s="1" t="s">
        <v>16</v>
      </c>
    </row>
    <row r="839" customFormat="false" ht="13.8" hidden="false" customHeight="false" outlineLevel="0" collapsed="false">
      <c r="A839" s="3" t="s">
        <v>859</v>
      </c>
      <c r="B839" s="0" t="n">
        <v>379231</v>
      </c>
      <c r="C839" s="0" t="n">
        <v>3211362</v>
      </c>
      <c r="D839" s="0" t="s">
        <v>12</v>
      </c>
      <c r="E839" s="1" t="s">
        <v>16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16</v>
      </c>
      <c r="K839" s="1" t="s">
        <v>16</v>
      </c>
    </row>
    <row r="840" customFormat="false" ht="13.8" hidden="false" customHeight="false" outlineLevel="0" collapsed="false">
      <c r="A840" s="3" t="s">
        <v>860</v>
      </c>
      <c r="B840" s="0" t="n">
        <v>379507</v>
      </c>
      <c r="C840" s="0" t="n">
        <v>3211452</v>
      </c>
      <c r="D840" s="0" t="s">
        <v>12</v>
      </c>
      <c r="E840" s="1" t="s">
        <v>13</v>
      </c>
      <c r="F840" s="1" t="s">
        <v>13</v>
      </c>
      <c r="G840" s="1" t="s">
        <v>13</v>
      </c>
      <c r="H840" s="1" t="s">
        <v>13</v>
      </c>
      <c r="I840" s="1" t="s">
        <v>13</v>
      </c>
      <c r="J840" s="1" t="s">
        <v>13</v>
      </c>
      <c r="K840" s="1" t="s">
        <v>13</v>
      </c>
    </row>
    <row r="841" customFormat="false" ht="13.8" hidden="false" customHeight="false" outlineLevel="0" collapsed="false">
      <c r="A841" s="3" t="s">
        <v>861</v>
      </c>
      <c r="B841" s="0" t="n">
        <v>379776</v>
      </c>
      <c r="C841" s="0" t="n">
        <v>3211485</v>
      </c>
      <c r="D841" s="0" t="s">
        <v>12</v>
      </c>
      <c r="E841" s="1" t="s">
        <v>16</v>
      </c>
      <c r="F841" s="1" t="s">
        <v>16</v>
      </c>
      <c r="G841" s="1" t="s">
        <v>16</v>
      </c>
      <c r="H841" s="1" t="s">
        <v>16</v>
      </c>
      <c r="I841" s="1" t="s">
        <v>16</v>
      </c>
      <c r="J841" s="1" t="s">
        <v>16</v>
      </c>
      <c r="K841" s="1" t="s">
        <v>16</v>
      </c>
    </row>
    <row r="842" customFormat="false" ht="13.8" hidden="false" customHeight="false" outlineLevel="0" collapsed="false">
      <c r="A842" s="3" t="s">
        <v>862</v>
      </c>
      <c r="B842" s="0" t="n">
        <v>379991</v>
      </c>
      <c r="C842" s="0" t="n">
        <v>3211529</v>
      </c>
      <c r="D842" s="0" t="s">
        <v>12</v>
      </c>
      <c r="E842" s="1" t="s">
        <v>16</v>
      </c>
      <c r="F842" s="1" t="s">
        <v>16</v>
      </c>
      <c r="G842" s="1" t="s">
        <v>16</v>
      </c>
      <c r="H842" s="1" t="s">
        <v>16</v>
      </c>
      <c r="I842" s="1" t="s">
        <v>16</v>
      </c>
      <c r="J842" s="1" t="s">
        <v>16</v>
      </c>
      <c r="K842" s="1" t="s">
        <v>16</v>
      </c>
    </row>
    <row r="843" customFormat="false" ht="13.8" hidden="false" customHeight="false" outlineLevel="0" collapsed="false">
      <c r="A843" s="3" t="s">
        <v>863</v>
      </c>
      <c r="B843" s="0" t="n">
        <v>380286</v>
      </c>
      <c r="C843" s="0" t="n">
        <v>3211530</v>
      </c>
      <c r="D843" s="0" t="s">
        <v>12</v>
      </c>
      <c r="E843" s="1" t="s">
        <v>16</v>
      </c>
      <c r="F843" s="1" t="s">
        <v>16</v>
      </c>
      <c r="G843" s="1" t="s">
        <v>16</v>
      </c>
      <c r="H843" s="1" t="s">
        <v>16</v>
      </c>
      <c r="I843" s="1" t="s">
        <v>16</v>
      </c>
      <c r="J843" s="1" t="s">
        <v>16</v>
      </c>
      <c r="K843" s="1" t="s">
        <v>16</v>
      </c>
    </row>
    <row r="844" customFormat="false" ht="13.8" hidden="false" customHeight="false" outlineLevel="0" collapsed="false">
      <c r="A844" s="3" t="s">
        <v>864</v>
      </c>
      <c r="B844" s="0" t="n">
        <v>377698</v>
      </c>
      <c r="C844" s="0" t="n">
        <v>3211743</v>
      </c>
      <c r="D844" s="0" t="s">
        <v>12</v>
      </c>
      <c r="E844" s="1" t="s">
        <v>16</v>
      </c>
      <c r="F844" s="1" t="s">
        <v>16</v>
      </c>
      <c r="G844" s="1" t="s">
        <v>16</v>
      </c>
      <c r="H844" s="1" t="s">
        <v>16</v>
      </c>
      <c r="I844" s="1" t="s">
        <v>16</v>
      </c>
      <c r="J844" s="1" t="s">
        <v>16</v>
      </c>
      <c r="K844" s="1" t="s">
        <v>16</v>
      </c>
    </row>
    <row r="845" customFormat="false" ht="13.8" hidden="false" customHeight="false" outlineLevel="0" collapsed="false">
      <c r="A845" s="3" t="s">
        <v>865</v>
      </c>
      <c r="B845" s="0" t="n">
        <v>377493</v>
      </c>
      <c r="C845" s="0" t="n">
        <v>3211754</v>
      </c>
      <c r="D845" s="0" t="s">
        <v>12</v>
      </c>
      <c r="E845" s="1" t="s">
        <v>16</v>
      </c>
      <c r="F845" s="1" t="s">
        <v>16</v>
      </c>
      <c r="G845" s="1" t="s">
        <v>16</v>
      </c>
      <c r="H845" s="1" t="s">
        <v>16</v>
      </c>
      <c r="I845" s="1" t="s">
        <v>16</v>
      </c>
      <c r="J845" s="1" t="s">
        <v>16</v>
      </c>
      <c r="K845" s="1" t="s">
        <v>16</v>
      </c>
    </row>
    <row r="846" customFormat="false" ht="13.8" hidden="false" customHeight="false" outlineLevel="0" collapsed="false">
      <c r="A846" s="3" t="s">
        <v>866</v>
      </c>
      <c r="B846" s="0" t="n">
        <v>377211</v>
      </c>
      <c r="C846" s="0" t="n">
        <v>3211656</v>
      </c>
      <c r="D846" s="0" t="s">
        <v>12</v>
      </c>
      <c r="E846" s="1" t="s">
        <v>16</v>
      </c>
      <c r="F846" s="1" t="s">
        <v>16</v>
      </c>
      <c r="G846" s="1" t="s">
        <v>16</v>
      </c>
      <c r="H846" s="1" t="s">
        <v>16</v>
      </c>
      <c r="I846" s="1" t="s">
        <v>16</v>
      </c>
      <c r="J846" s="1" t="s">
        <v>16</v>
      </c>
      <c r="K846" s="1" t="s">
        <v>16</v>
      </c>
    </row>
    <row r="847" customFormat="false" ht="13.8" hidden="false" customHeight="false" outlineLevel="0" collapsed="false">
      <c r="A847" s="3" t="s">
        <v>867</v>
      </c>
      <c r="B847" s="0" t="n">
        <v>376980</v>
      </c>
      <c r="C847" s="0" t="n">
        <v>3211777</v>
      </c>
      <c r="D847" s="0" t="s">
        <v>12</v>
      </c>
      <c r="E847" s="1" t="s">
        <v>13</v>
      </c>
      <c r="F847" s="1" t="s">
        <v>13</v>
      </c>
      <c r="G847" s="1" t="s">
        <v>13</v>
      </c>
      <c r="H847" s="1" t="s">
        <v>13</v>
      </c>
      <c r="I847" s="1" t="s">
        <v>13</v>
      </c>
      <c r="J847" s="1" t="s">
        <v>13</v>
      </c>
      <c r="K847" s="1" t="s">
        <v>13</v>
      </c>
    </row>
    <row r="848" customFormat="false" ht="13.8" hidden="false" customHeight="false" outlineLevel="0" collapsed="false">
      <c r="A848" s="3" t="s">
        <v>868</v>
      </c>
      <c r="B848" s="0" t="n">
        <v>376960</v>
      </c>
      <c r="C848" s="0" t="n">
        <v>3211884</v>
      </c>
      <c r="D848" s="0" t="s">
        <v>12</v>
      </c>
      <c r="E848" s="1" t="s">
        <v>16</v>
      </c>
      <c r="F848" s="1" t="s">
        <v>16</v>
      </c>
      <c r="G848" s="1" t="s">
        <v>16</v>
      </c>
      <c r="H848" s="1" t="s">
        <v>16</v>
      </c>
      <c r="I848" s="1" t="s">
        <v>16</v>
      </c>
      <c r="J848" s="1" t="s">
        <v>16</v>
      </c>
      <c r="K848" s="1" t="s">
        <v>16</v>
      </c>
    </row>
    <row r="849" customFormat="false" ht="13.8" hidden="false" customHeight="false" outlineLevel="0" collapsed="false">
      <c r="A849" s="3" t="s">
        <v>869</v>
      </c>
      <c r="B849" s="0" t="n">
        <v>377202</v>
      </c>
      <c r="C849" s="0" t="n">
        <v>3211942</v>
      </c>
      <c r="D849" s="0" t="s">
        <v>12</v>
      </c>
      <c r="E849" s="1" t="s">
        <v>16</v>
      </c>
      <c r="F849" s="1" t="s">
        <v>16</v>
      </c>
      <c r="G849" s="1" t="s">
        <v>16</v>
      </c>
      <c r="H849" s="1" t="s">
        <v>16</v>
      </c>
      <c r="I849" s="1" t="s">
        <v>16</v>
      </c>
      <c r="J849" s="1" t="s">
        <v>16</v>
      </c>
      <c r="K849" s="1" t="s">
        <v>16</v>
      </c>
    </row>
    <row r="850" customFormat="false" ht="13.8" hidden="false" customHeight="false" outlineLevel="0" collapsed="false">
      <c r="A850" s="3" t="s">
        <v>870</v>
      </c>
      <c r="B850" s="0" t="n">
        <v>377460</v>
      </c>
      <c r="C850" s="0" t="n">
        <v>3212035</v>
      </c>
      <c r="D850" s="0" t="s">
        <v>12</v>
      </c>
      <c r="E850" s="1" t="s">
        <v>16</v>
      </c>
      <c r="F850" s="1" t="s">
        <v>16</v>
      </c>
      <c r="G850" s="1" t="s">
        <v>16</v>
      </c>
      <c r="H850" s="1" t="s">
        <v>16</v>
      </c>
      <c r="I850" s="1" t="s">
        <v>16</v>
      </c>
      <c r="J850" s="1" t="s">
        <v>16</v>
      </c>
      <c r="K850" s="1" t="s">
        <v>16</v>
      </c>
    </row>
    <row r="851" customFormat="false" ht="13.8" hidden="false" customHeight="false" outlineLevel="0" collapsed="false">
      <c r="A851" s="3" t="s">
        <v>871</v>
      </c>
      <c r="B851" s="0" t="n">
        <v>377751</v>
      </c>
      <c r="C851" s="0" t="n">
        <v>3212102</v>
      </c>
      <c r="D851" s="0" t="s">
        <v>12</v>
      </c>
      <c r="E851" s="1" t="s">
        <v>16</v>
      </c>
      <c r="F851" s="1" t="s">
        <v>16</v>
      </c>
      <c r="G851" s="1" t="s">
        <v>16</v>
      </c>
      <c r="H851" s="1" t="s">
        <v>16</v>
      </c>
      <c r="I851" s="1" t="s">
        <v>16</v>
      </c>
      <c r="J851" s="1" t="s">
        <v>16</v>
      </c>
      <c r="K851" s="1" t="s">
        <v>16</v>
      </c>
    </row>
    <row r="852" customFormat="false" ht="13.8" hidden="false" customHeight="false" outlineLevel="0" collapsed="false">
      <c r="A852" s="3" t="s">
        <v>872</v>
      </c>
      <c r="B852" s="0" t="n">
        <v>377590</v>
      </c>
      <c r="C852" s="0" t="n">
        <v>3212639</v>
      </c>
      <c r="D852" s="0" t="s">
        <v>12</v>
      </c>
      <c r="E852" s="1" t="s">
        <v>16</v>
      </c>
      <c r="F852" s="1" t="s">
        <v>16</v>
      </c>
      <c r="G852" s="1" t="s">
        <v>16</v>
      </c>
      <c r="H852" s="1" t="s">
        <v>16</v>
      </c>
      <c r="I852" s="1" t="s">
        <v>16</v>
      </c>
      <c r="J852" s="1" t="s">
        <v>16</v>
      </c>
      <c r="K852" s="1" t="s">
        <v>16</v>
      </c>
    </row>
    <row r="853" customFormat="false" ht="13.8" hidden="false" customHeight="false" outlineLevel="0" collapsed="false">
      <c r="A853" s="3" t="s">
        <v>873</v>
      </c>
      <c r="B853" s="0" t="n">
        <v>377857</v>
      </c>
      <c r="C853" s="0" t="n">
        <v>3212684</v>
      </c>
      <c r="D853" s="0" t="s">
        <v>12</v>
      </c>
      <c r="E853" s="1" t="s">
        <v>16</v>
      </c>
      <c r="F853" s="1" t="s">
        <v>16</v>
      </c>
      <c r="G853" s="1" t="s">
        <v>16</v>
      </c>
      <c r="H853" s="1" t="s">
        <v>16</v>
      </c>
      <c r="I853" s="1" t="s">
        <v>16</v>
      </c>
      <c r="J853" s="1" t="s">
        <v>16</v>
      </c>
      <c r="K853" s="1" t="s">
        <v>16</v>
      </c>
    </row>
    <row r="854" customFormat="false" ht="13.8" hidden="false" customHeight="false" outlineLevel="0" collapsed="false">
      <c r="A854" s="3" t="s">
        <v>874</v>
      </c>
      <c r="B854" s="0" t="n">
        <v>378072</v>
      </c>
      <c r="C854" s="0" t="n">
        <v>3212780</v>
      </c>
      <c r="D854" s="0" t="s">
        <v>12</v>
      </c>
      <c r="E854" s="1" t="s">
        <v>16</v>
      </c>
      <c r="F854" s="1" t="s">
        <v>16</v>
      </c>
      <c r="G854" s="1" t="s">
        <v>16</v>
      </c>
      <c r="H854" s="1" t="s">
        <v>16</v>
      </c>
      <c r="I854" s="1" t="s">
        <v>16</v>
      </c>
      <c r="J854" s="1" t="s">
        <v>16</v>
      </c>
      <c r="K854" s="1" t="s">
        <v>16</v>
      </c>
    </row>
    <row r="855" customFormat="false" ht="13.8" hidden="false" customHeight="false" outlineLevel="0" collapsed="false">
      <c r="A855" s="3" t="s">
        <v>875</v>
      </c>
      <c r="B855" s="0" t="n">
        <v>378257</v>
      </c>
      <c r="C855" s="0" t="n">
        <v>3212911</v>
      </c>
      <c r="D855" s="0" t="s">
        <v>12</v>
      </c>
      <c r="E855" s="1" t="s">
        <v>16</v>
      </c>
      <c r="F855" s="1" t="s">
        <v>16</v>
      </c>
      <c r="G855" s="1" t="s">
        <v>16</v>
      </c>
      <c r="H855" s="1" t="s">
        <v>16</v>
      </c>
      <c r="I855" s="1" t="s">
        <v>16</v>
      </c>
      <c r="J855" s="1" t="s">
        <v>16</v>
      </c>
      <c r="K855" s="1" t="s">
        <v>16</v>
      </c>
    </row>
    <row r="856" customFormat="false" ht="13.8" hidden="false" customHeight="false" outlineLevel="0" collapsed="false">
      <c r="A856" s="3" t="s">
        <v>876</v>
      </c>
      <c r="B856" s="0" t="n">
        <v>378404</v>
      </c>
      <c r="C856" s="0" t="n">
        <v>3213058</v>
      </c>
      <c r="D856" s="0" t="s">
        <v>12</v>
      </c>
      <c r="E856" s="1" t="s">
        <v>16</v>
      </c>
      <c r="F856" s="1" t="s">
        <v>16</v>
      </c>
      <c r="G856" s="1" t="s">
        <v>16</v>
      </c>
      <c r="H856" s="1" t="s">
        <v>16</v>
      </c>
      <c r="I856" s="1" t="s">
        <v>16</v>
      </c>
      <c r="J856" s="1" t="s">
        <v>16</v>
      </c>
      <c r="K856" s="1" t="s">
        <v>16</v>
      </c>
    </row>
    <row r="857" customFormat="false" ht="13.8" hidden="false" customHeight="false" outlineLevel="0" collapsed="false">
      <c r="A857" s="3" t="s">
        <v>877</v>
      </c>
      <c r="B857" s="0" t="n">
        <v>377991</v>
      </c>
      <c r="C857" s="0" t="n">
        <v>3212154</v>
      </c>
      <c r="D857" s="0" t="s">
        <v>12</v>
      </c>
      <c r="E857" s="1" t="s">
        <v>16</v>
      </c>
      <c r="F857" s="1" t="s">
        <v>16</v>
      </c>
      <c r="G857" s="1" t="s">
        <v>16</v>
      </c>
      <c r="H857" s="1" t="s">
        <v>16</v>
      </c>
      <c r="I857" s="1" t="s">
        <v>16</v>
      </c>
      <c r="J857" s="1" t="s">
        <v>16</v>
      </c>
      <c r="K857" s="1" t="s">
        <v>16</v>
      </c>
    </row>
    <row r="858" customFormat="false" ht="13.8" hidden="false" customHeight="false" outlineLevel="0" collapsed="false">
      <c r="A858" s="3" t="s">
        <v>878</v>
      </c>
      <c r="B858" s="0" t="n">
        <v>378219</v>
      </c>
      <c r="C858" s="0" t="n">
        <v>3212212</v>
      </c>
      <c r="D858" s="0" t="s">
        <v>12</v>
      </c>
      <c r="E858" s="1" t="s">
        <v>16</v>
      </c>
      <c r="F858" s="1" t="s">
        <v>16</v>
      </c>
      <c r="G858" s="1" t="s">
        <v>16</v>
      </c>
      <c r="H858" s="1" t="s">
        <v>16</v>
      </c>
      <c r="I858" s="1" t="s">
        <v>16</v>
      </c>
      <c r="J858" s="1" t="s">
        <v>16</v>
      </c>
      <c r="K858" s="1" t="s">
        <v>16</v>
      </c>
    </row>
    <row r="859" customFormat="false" ht="13.8" hidden="false" customHeight="false" outlineLevel="0" collapsed="false">
      <c r="A859" s="3" t="s">
        <v>879</v>
      </c>
      <c r="B859" s="0" t="n">
        <v>378467</v>
      </c>
      <c r="C859" s="0" t="n">
        <v>3212276</v>
      </c>
      <c r="D859" s="0" t="s">
        <v>12</v>
      </c>
      <c r="E859" s="1" t="s">
        <v>16</v>
      </c>
      <c r="F859" s="1" t="s">
        <v>16</v>
      </c>
      <c r="G859" s="1" t="s">
        <v>16</v>
      </c>
      <c r="H859" s="1" t="s">
        <v>16</v>
      </c>
      <c r="I859" s="1" t="s">
        <v>16</v>
      </c>
      <c r="J859" s="1" t="s">
        <v>16</v>
      </c>
      <c r="K859" s="1" t="s">
        <v>16</v>
      </c>
    </row>
    <row r="860" customFormat="false" ht="13.8" hidden="false" customHeight="false" outlineLevel="0" collapsed="false">
      <c r="A860" s="3" t="s">
        <v>880</v>
      </c>
      <c r="B860" s="0" t="n">
        <v>378718</v>
      </c>
      <c r="C860" s="0" t="n">
        <v>3212326</v>
      </c>
      <c r="D860" s="0" t="s">
        <v>12</v>
      </c>
      <c r="E860" s="1" t="s">
        <v>16</v>
      </c>
      <c r="F860" s="1" t="s">
        <v>16</v>
      </c>
      <c r="G860" s="1" t="s">
        <v>16</v>
      </c>
      <c r="H860" s="1" t="s">
        <v>16</v>
      </c>
      <c r="I860" s="1" t="s">
        <v>16</v>
      </c>
      <c r="J860" s="1" t="s">
        <v>16</v>
      </c>
      <c r="K860" s="1" t="s">
        <v>16</v>
      </c>
    </row>
    <row r="861" customFormat="false" ht="13.8" hidden="false" customHeight="false" outlineLevel="0" collapsed="false">
      <c r="A861" s="3" t="s">
        <v>881</v>
      </c>
      <c r="B861" s="0" t="n">
        <v>377962</v>
      </c>
      <c r="C861" s="0" t="n">
        <v>3211707</v>
      </c>
      <c r="D861" s="0" t="s">
        <v>12</v>
      </c>
      <c r="E861" s="1" t="s">
        <v>16</v>
      </c>
      <c r="F861" s="1" t="s">
        <v>16</v>
      </c>
      <c r="G861" s="1" t="s">
        <v>16</v>
      </c>
      <c r="H861" s="1" t="s">
        <v>16</v>
      </c>
      <c r="I861" s="1" t="s">
        <v>16</v>
      </c>
      <c r="J861" s="1" t="s">
        <v>16</v>
      </c>
      <c r="K861" s="1" t="s">
        <v>16</v>
      </c>
    </row>
    <row r="862" customFormat="false" ht="13.8" hidden="false" customHeight="false" outlineLevel="0" collapsed="false">
      <c r="A862" s="3" t="s">
        <v>882</v>
      </c>
      <c r="B862" s="0" t="n">
        <v>378210</v>
      </c>
      <c r="C862" s="0" t="n">
        <v>3211610</v>
      </c>
      <c r="D862" s="0" t="s">
        <v>12</v>
      </c>
      <c r="E862" s="1" t="s">
        <v>16</v>
      </c>
      <c r="F862" s="1" t="s">
        <v>16</v>
      </c>
      <c r="G862" s="1" t="s">
        <v>16</v>
      </c>
      <c r="H862" s="1" t="s">
        <v>16</v>
      </c>
      <c r="I862" s="1" t="s">
        <v>16</v>
      </c>
      <c r="J862" s="1" t="s">
        <v>16</v>
      </c>
      <c r="K862" s="1" t="s">
        <v>16</v>
      </c>
    </row>
    <row r="863" customFormat="false" ht="13.8" hidden="false" customHeight="false" outlineLevel="0" collapsed="false">
      <c r="A863" s="3" t="s">
        <v>883</v>
      </c>
      <c r="B863" s="0" t="n">
        <v>378461</v>
      </c>
      <c r="C863" s="0" t="n">
        <v>3211655</v>
      </c>
      <c r="D863" s="0" t="s">
        <v>12</v>
      </c>
      <c r="E863" s="1" t="s">
        <v>16</v>
      </c>
      <c r="F863" s="1" t="s">
        <v>16</v>
      </c>
      <c r="G863" s="1" t="s">
        <v>16</v>
      </c>
      <c r="H863" s="1" t="s">
        <v>16</v>
      </c>
      <c r="I863" s="1" t="s">
        <v>16</v>
      </c>
      <c r="J863" s="1" t="s">
        <v>16</v>
      </c>
      <c r="K863" s="1" t="s">
        <v>16</v>
      </c>
    </row>
    <row r="864" customFormat="false" ht="13.8" hidden="false" customHeight="false" outlineLevel="0" collapsed="false">
      <c r="A864" s="3" t="s">
        <v>884</v>
      </c>
      <c r="B864" s="0" t="n">
        <v>378688</v>
      </c>
      <c r="C864" s="0" t="n">
        <v>3211776</v>
      </c>
      <c r="D864" s="0" t="s">
        <v>12</v>
      </c>
      <c r="E864" s="1" t="s">
        <v>16</v>
      </c>
      <c r="F864" s="1" t="s">
        <v>16</v>
      </c>
      <c r="G864" s="1" t="s">
        <v>16</v>
      </c>
      <c r="H864" s="1" t="s">
        <v>16</v>
      </c>
      <c r="I864" s="1" t="s">
        <v>16</v>
      </c>
      <c r="J864" s="1" t="s">
        <v>16</v>
      </c>
      <c r="K864" s="1" t="s">
        <v>16</v>
      </c>
    </row>
    <row r="865" customFormat="false" ht="13.8" hidden="false" customHeight="false" outlineLevel="0" collapsed="false">
      <c r="A865" s="3" t="s">
        <v>885</v>
      </c>
      <c r="B865" s="0" t="n">
        <v>378887</v>
      </c>
      <c r="C865" s="0" t="n">
        <v>3211936</v>
      </c>
      <c r="D865" s="0" t="s">
        <v>12</v>
      </c>
      <c r="E865" s="1" t="s">
        <v>16</v>
      </c>
      <c r="F865" s="1" t="s">
        <v>16</v>
      </c>
      <c r="G865" s="1" t="s">
        <v>16</v>
      </c>
      <c r="H865" s="1" t="s">
        <v>16</v>
      </c>
      <c r="I865" s="1" t="s">
        <v>16</v>
      </c>
      <c r="J865" s="1" t="s">
        <v>16</v>
      </c>
      <c r="K865" s="1" t="s">
        <v>16</v>
      </c>
    </row>
    <row r="866" customFormat="false" ht="13.8" hidden="false" customHeight="false" outlineLevel="0" collapsed="false">
      <c r="A866" s="3" t="s">
        <v>886</v>
      </c>
      <c r="B866" s="0" t="n">
        <v>374092</v>
      </c>
      <c r="C866" s="0" t="n">
        <v>3211131</v>
      </c>
      <c r="D866" s="0" t="s">
        <v>12</v>
      </c>
      <c r="E866" s="1" t="s">
        <v>16</v>
      </c>
      <c r="F866" s="1" t="s">
        <v>16</v>
      </c>
      <c r="G866" s="1" t="s">
        <v>16</v>
      </c>
      <c r="H866" s="1" t="s">
        <v>16</v>
      </c>
      <c r="I866" s="1" t="s">
        <v>16</v>
      </c>
      <c r="J866" s="1" t="s">
        <v>16</v>
      </c>
      <c r="K866" s="1" t="s">
        <v>16</v>
      </c>
    </row>
    <row r="867" customFormat="false" ht="13.8" hidden="false" customHeight="false" outlineLevel="0" collapsed="false">
      <c r="A867" s="3" t="s">
        <v>887</v>
      </c>
      <c r="B867" s="0" t="n">
        <v>373834</v>
      </c>
      <c r="C867" s="0" t="n">
        <v>3210990</v>
      </c>
      <c r="D867" s="0" t="s">
        <v>12</v>
      </c>
      <c r="E867" s="1" t="s">
        <v>16</v>
      </c>
      <c r="F867" s="1" t="s">
        <v>16</v>
      </c>
      <c r="G867" s="1" t="s">
        <v>16</v>
      </c>
      <c r="H867" s="1" t="s">
        <v>16</v>
      </c>
      <c r="I867" s="1" t="s">
        <v>16</v>
      </c>
      <c r="J867" s="1" t="s">
        <v>16</v>
      </c>
      <c r="K867" s="1" t="s">
        <v>16</v>
      </c>
    </row>
    <row r="868" customFormat="false" ht="13.8" hidden="false" customHeight="false" outlineLevel="0" collapsed="false">
      <c r="A868" s="3" t="s">
        <v>888</v>
      </c>
      <c r="B868" s="0" t="n">
        <v>373605</v>
      </c>
      <c r="C868" s="0" t="n">
        <v>3210912</v>
      </c>
      <c r="D868" s="0" t="s">
        <v>12</v>
      </c>
      <c r="E868" s="1" t="s">
        <v>16</v>
      </c>
      <c r="F868" s="1" t="s">
        <v>16</v>
      </c>
      <c r="G868" s="1" t="s">
        <v>16</v>
      </c>
      <c r="H868" s="1" t="s">
        <v>16</v>
      </c>
      <c r="I868" s="1" t="s">
        <v>16</v>
      </c>
      <c r="J868" s="1" t="s">
        <v>16</v>
      </c>
      <c r="K868" s="1" t="s">
        <v>16</v>
      </c>
    </row>
    <row r="869" customFormat="false" ht="13.8" hidden="false" customHeight="false" outlineLevel="0" collapsed="false">
      <c r="A869" s="3" t="s">
        <v>889</v>
      </c>
      <c r="B869" s="0" t="n">
        <v>378977</v>
      </c>
      <c r="C869" s="0" t="n">
        <v>3212401</v>
      </c>
      <c r="D869" s="0" t="s">
        <v>12</v>
      </c>
      <c r="E869" s="1" t="s">
        <v>16</v>
      </c>
      <c r="F869" s="1" t="s">
        <v>16</v>
      </c>
      <c r="G869" s="1" t="s">
        <v>16</v>
      </c>
      <c r="H869" s="1" t="s">
        <v>16</v>
      </c>
      <c r="I869" s="1" t="s">
        <v>16</v>
      </c>
      <c r="J869" s="1" t="s">
        <v>16</v>
      </c>
      <c r="K869" s="1" t="s">
        <v>16</v>
      </c>
    </row>
    <row r="870" customFormat="false" ht="13.8" hidden="false" customHeight="false" outlineLevel="0" collapsed="false">
      <c r="A870" s="3" t="s">
        <v>890</v>
      </c>
      <c r="B870" s="0" t="n">
        <v>379250</v>
      </c>
      <c r="C870" s="0" t="n">
        <v>3212388</v>
      </c>
      <c r="D870" s="0" t="s">
        <v>12</v>
      </c>
      <c r="E870" s="1" t="s">
        <v>13</v>
      </c>
      <c r="F870" s="1" t="s">
        <v>13</v>
      </c>
      <c r="G870" s="1" t="s">
        <v>13</v>
      </c>
      <c r="H870" s="1" t="s">
        <v>13</v>
      </c>
      <c r="I870" s="1" t="s">
        <v>13</v>
      </c>
      <c r="J870" s="1" t="s">
        <v>13</v>
      </c>
      <c r="K870" s="1" t="s">
        <v>13</v>
      </c>
    </row>
    <row r="871" customFormat="false" ht="13.8" hidden="false" customHeight="false" outlineLevel="0" collapsed="false">
      <c r="A871" s="3" t="s">
        <v>891</v>
      </c>
      <c r="B871" s="0" t="n">
        <v>379462</v>
      </c>
      <c r="C871" s="0" t="n">
        <v>3212634</v>
      </c>
      <c r="D871" s="0" t="s">
        <v>12</v>
      </c>
      <c r="E871" s="1" t="s">
        <v>16</v>
      </c>
      <c r="F871" s="1" t="s">
        <v>16</v>
      </c>
      <c r="G871" s="1" t="s">
        <v>16</v>
      </c>
      <c r="H871" s="1" t="s">
        <v>16</v>
      </c>
      <c r="I871" s="1" t="s">
        <v>16</v>
      </c>
      <c r="J871" s="1" t="s">
        <v>16</v>
      </c>
      <c r="K871" s="1" t="s">
        <v>16</v>
      </c>
    </row>
    <row r="872" customFormat="false" ht="13.8" hidden="false" customHeight="false" outlineLevel="0" collapsed="false">
      <c r="A872" s="3" t="s">
        <v>892</v>
      </c>
      <c r="B872" s="0" t="n">
        <v>379736</v>
      </c>
      <c r="C872" s="0" t="n">
        <v>3212660</v>
      </c>
      <c r="D872" s="0" t="s">
        <v>12</v>
      </c>
      <c r="E872" s="1" t="s">
        <v>16</v>
      </c>
      <c r="F872" s="1" t="s">
        <v>16</v>
      </c>
      <c r="G872" s="1" t="s">
        <v>16</v>
      </c>
      <c r="H872" s="1" t="s">
        <v>16</v>
      </c>
      <c r="I872" s="1" t="s">
        <v>16</v>
      </c>
      <c r="J872" s="1" t="s">
        <v>16</v>
      </c>
      <c r="K872" s="1" t="s">
        <v>16</v>
      </c>
    </row>
    <row r="873" customFormat="false" ht="13.8" hidden="false" customHeight="false" outlineLevel="0" collapsed="false">
      <c r="A873" s="3" t="s">
        <v>893</v>
      </c>
      <c r="B873" s="0" t="n">
        <v>373088</v>
      </c>
      <c r="C873" s="12" t="n">
        <v>3210963</v>
      </c>
      <c r="D873" s="0" t="s">
        <v>12</v>
      </c>
      <c r="E873" s="1" t="s">
        <v>13</v>
      </c>
      <c r="F873" s="1" t="s">
        <v>13</v>
      </c>
      <c r="G873" s="1" t="s">
        <v>13</v>
      </c>
      <c r="H873" s="1" t="s">
        <v>13</v>
      </c>
      <c r="I873" s="1" t="s">
        <v>13</v>
      </c>
      <c r="J873" s="1" t="s">
        <v>13</v>
      </c>
      <c r="K873" s="1" t="s">
        <v>13</v>
      </c>
    </row>
    <row r="874" customFormat="false" ht="13.8" hidden="false" customHeight="false" outlineLevel="0" collapsed="false">
      <c r="A874" s="3" t="s">
        <v>894</v>
      </c>
      <c r="B874" s="0" t="n">
        <v>373365</v>
      </c>
      <c r="C874" s="12" t="n">
        <v>3210932</v>
      </c>
      <c r="D874" s="0" t="s">
        <v>12</v>
      </c>
      <c r="E874" s="1" t="s">
        <v>13</v>
      </c>
      <c r="F874" s="1" t="s">
        <v>13</v>
      </c>
      <c r="G874" s="1" t="s">
        <v>13</v>
      </c>
      <c r="H874" s="1" t="s">
        <v>13</v>
      </c>
      <c r="I874" s="1" t="s">
        <v>13</v>
      </c>
      <c r="J874" s="1" t="s">
        <v>13</v>
      </c>
      <c r="K874" s="1" t="s">
        <v>13</v>
      </c>
    </row>
    <row r="875" customFormat="false" ht="13.8" hidden="false" customHeight="false" outlineLevel="0" collapsed="false">
      <c r="A875" s="3" t="s">
        <v>895</v>
      </c>
      <c r="B875" s="0" t="n">
        <v>374051</v>
      </c>
      <c r="C875" s="12" t="n">
        <v>3210778</v>
      </c>
      <c r="D875" s="0" t="s">
        <v>12</v>
      </c>
      <c r="E875" s="1" t="s">
        <v>13</v>
      </c>
      <c r="F875" s="1" t="s">
        <v>13</v>
      </c>
      <c r="G875" s="1" t="s">
        <v>13</v>
      </c>
      <c r="H875" s="1" t="s">
        <v>13</v>
      </c>
      <c r="I875" s="1" t="s">
        <v>13</v>
      </c>
      <c r="J875" s="1" t="s">
        <v>13</v>
      </c>
      <c r="K875" s="1" t="s">
        <v>13</v>
      </c>
    </row>
    <row r="876" customFormat="false" ht="13.8" hidden="false" customHeight="false" outlineLevel="0" collapsed="false">
      <c r="A876" s="3" t="s">
        <v>896</v>
      </c>
      <c r="B876" s="0" t="n">
        <v>374287</v>
      </c>
      <c r="C876" s="12" t="n">
        <v>3210666</v>
      </c>
      <c r="D876" s="0" t="s">
        <v>12</v>
      </c>
      <c r="E876" s="1" t="s">
        <v>13</v>
      </c>
      <c r="F876" s="1" t="s">
        <v>13</v>
      </c>
      <c r="G876" s="1" t="s">
        <v>13</v>
      </c>
      <c r="H876" s="1" t="s">
        <v>13</v>
      </c>
      <c r="I876" s="1" t="s">
        <v>13</v>
      </c>
      <c r="J876" s="1" t="s">
        <v>13</v>
      </c>
      <c r="K876" s="1" t="s">
        <v>13</v>
      </c>
    </row>
    <row r="877" customFormat="false" ht="13.8" hidden="false" customHeight="false" outlineLevel="0" collapsed="false">
      <c r="A877" s="3" t="s">
        <v>897</v>
      </c>
      <c r="B877" s="0" t="n">
        <v>374486</v>
      </c>
      <c r="C877" s="12" t="n">
        <v>3210526</v>
      </c>
      <c r="D877" s="0" t="s">
        <v>12</v>
      </c>
      <c r="E877" s="1" t="s">
        <v>13</v>
      </c>
      <c r="F877" s="1" t="s">
        <v>13</v>
      </c>
      <c r="G877" s="1" t="s">
        <v>13</v>
      </c>
      <c r="H877" s="1" t="s">
        <v>13</v>
      </c>
      <c r="I877" s="1" t="s">
        <v>13</v>
      </c>
      <c r="J877" s="1" t="s">
        <v>13</v>
      </c>
      <c r="K877" s="1" t="s">
        <v>13</v>
      </c>
    </row>
    <row r="878" customFormat="false" ht="13.8" hidden="false" customHeight="false" outlineLevel="0" collapsed="false">
      <c r="A878" s="3" t="s">
        <v>898</v>
      </c>
      <c r="B878" s="0" t="n">
        <v>374656</v>
      </c>
      <c r="C878" s="12" t="n">
        <v>3210344</v>
      </c>
      <c r="D878" s="0" t="s">
        <v>12</v>
      </c>
      <c r="E878" s="1" t="s">
        <v>13</v>
      </c>
      <c r="F878" s="1" t="s">
        <v>13</v>
      </c>
      <c r="G878" s="1" t="s">
        <v>13</v>
      </c>
      <c r="H878" s="1" t="s">
        <v>13</v>
      </c>
      <c r="I878" s="1" t="s">
        <v>13</v>
      </c>
      <c r="J878" s="1" t="s">
        <v>13</v>
      </c>
      <c r="K878" s="1" t="s">
        <v>13</v>
      </c>
    </row>
    <row r="879" customFormat="false" ht="13.8" hidden="false" customHeight="false" outlineLevel="0" collapsed="false">
      <c r="A879" s="3" t="s">
        <v>899</v>
      </c>
      <c r="B879" s="0" t="n">
        <v>372915</v>
      </c>
      <c r="C879" s="12" t="n">
        <v>3210712</v>
      </c>
      <c r="D879" s="0" t="s">
        <v>12</v>
      </c>
      <c r="E879" s="1" t="s">
        <v>13</v>
      </c>
      <c r="F879" s="1" t="s">
        <v>13</v>
      </c>
      <c r="G879" s="1" t="s">
        <v>13</v>
      </c>
      <c r="H879" s="1" t="s">
        <v>13</v>
      </c>
      <c r="I879" s="1" t="s">
        <v>13</v>
      </c>
      <c r="J879" s="1" t="s">
        <v>13</v>
      </c>
      <c r="K879" s="1" t="s">
        <v>13</v>
      </c>
    </row>
    <row r="880" customFormat="false" ht="13.8" hidden="false" customHeight="false" outlineLevel="0" collapsed="false">
      <c r="A880" s="3" t="s">
        <v>900</v>
      </c>
      <c r="B880" s="0" t="n">
        <v>373207</v>
      </c>
      <c r="C880" s="12" t="n">
        <v>3210707</v>
      </c>
      <c r="D880" s="0" t="s">
        <v>12</v>
      </c>
      <c r="E880" s="1" t="s">
        <v>13</v>
      </c>
      <c r="F880" s="1" t="s">
        <v>13</v>
      </c>
      <c r="G880" s="1" t="s">
        <v>13</v>
      </c>
      <c r="H880" s="1" t="s">
        <v>13</v>
      </c>
      <c r="I880" s="1" t="s">
        <v>13</v>
      </c>
      <c r="J880" s="1" t="s">
        <v>13</v>
      </c>
      <c r="K880" s="1" t="s">
        <v>13</v>
      </c>
    </row>
    <row r="881" customFormat="false" ht="13.8" hidden="false" customHeight="false" outlineLevel="0" collapsed="false">
      <c r="A881" s="3" t="s">
        <v>901</v>
      </c>
      <c r="B881" s="0" t="n">
        <v>373459</v>
      </c>
      <c r="C881" s="12" t="n">
        <v>3210662</v>
      </c>
      <c r="D881" s="0" t="s">
        <v>12</v>
      </c>
      <c r="E881" s="1" t="s">
        <v>13</v>
      </c>
      <c r="F881" s="1" t="s">
        <v>13</v>
      </c>
      <c r="G881" s="1" t="s">
        <v>13</v>
      </c>
      <c r="H881" s="1" t="s">
        <v>13</v>
      </c>
      <c r="I881" s="1" t="s">
        <v>13</v>
      </c>
      <c r="J881" s="1" t="s">
        <v>13</v>
      </c>
      <c r="K881" s="1" t="s">
        <v>13</v>
      </c>
    </row>
    <row r="882" customFormat="false" ht="13.8" hidden="false" customHeight="false" outlineLevel="0" collapsed="false">
      <c r="A882" s="3" t="s">
        <v>902</v>
      </c>
      <c r="B882" s="0" t="n">
        <v>373658</v>
      </c>
      <c r="C882" s="12" t="n">
        <v>3210587</v>
      </c>
      <c r="D882" s="0" t="s">
        <v>12</v>
      </c>
      <c r="E882" s="1" t="s">
        <v>13</v>
      </c>
      <c r="F882" s="1" t="s">
        <v>13</v>
      </c>
      <c r="G882" s="1" t="s">
        <v>13</v>
      </c>
      <c r="H882" s="1" t="s">
        <v>13</v>
      </c>
      <c r="I882" s="1" t="s">
        <v>13</v>
      </c>
      <c r="J882" s="1" t="s">
        <v>13</v>
      </c>
      <c r="K882" s="1" t="s">
        <v>13</v>
      </c>
    </row>
    <row r="883" customFormat="false" ht="13.8" hidden="false" customHeight="false" outlineLevel="0" collapsed="false">
      <c r="A883" s="3" t="s">
        <v>903</v>
      </c>
      <c r="B883" s="0" t="n">
        <v>373887</v>
      </c>
      <c r="C883" s="12" t="n">
        <v>3210423</v>
      </c>
      <c r="D883" s="0" t="s">
        <v>12</v>
      </c>
      <c r="E883" s="1" t="s">
        <v>13</v>
      </c>
      <c r="F883" s="1" t="s">
        <v>13</v>
      </c>
      <c r="G883" s="1" t="s">
        <v>13</v>
      </c>
      <c r="H883" s="1" t="s">
        <v>13</v>
      </c>
      <c r="I883" s="1" t="s">
        <v>13</v>
      </c>
      <c r="J883" s="1" t="s">
        <v>13</v>
      </c>
      <c r="K883" s="1" t="s">
        <v>13</v>
      </c>
    </row>
    <row r="884" customFormat="false" ht="13.8" hidden="false" customHeight="false" outlineLevel="0" collapsed="false">
      <c r="A884" s="3" t="s">
        <v>904</v>
      </c>
      <c r="B884" s="0" t="n">
        <v>374074</v>
      </c>
      <c r="C884" s="12" t="n">
        <v>3210337</v>
      </c>
      <c r="D884" s="0" t="s">
        <v>12</v>
      </c>
      <c r="E884" s="1" t="s">
        <v>13</v>
      </c>
      <c r="F884" s="1" t="s">
        <v>13</v>
      </c>
      <c r="G884" s="1" t="s">
        <v>13</v>
      </c>
      <c r="H884" s="1" t="s">
        <v>13</v>
      </c>
      <c r="I884" s="1" t="s">
        <v>13</v>
      </c>
      <c r="J884" s="1" t="s">
        <v>13</v>
      </c>
      <c r="K884" s="1" t="s">
        <v>13</v>
      </c>
    </row>
    <row r="885" customFormat="false" ht="13.8" hidden="false" customHeight="false" outlineLevel="0" collapsed="false">
      <c r="A885" s="3" t="s">
        <v>905</v>
      </c>
      <c r="B885" s="0" t="n">
        <v>374300</v>
      </c>
      <c r="C885" s="12" t="n">
        <v>3210087</v>
      </c>
      <c r="D885" s="0" t="s">
        <v>12</v>
      </c>
      <c r="E885" s="1" t="s">
        <v>13</v>
      </c>
      <c r="F885" s="1" t="s">
        <v>13</v>
      </c>
      <c r="G885" s="1" t="s">
        <v>13</v>
      </c>
      <c r="H885" s="1" t="s">
        <v>13</v>
      </c>
      <c r="I885" s="1" t="s">
        <v>13</v>
      </c>
      <c r="J885" s="1" t="s">
        <v>13</v>
      </c>
      <c r="K885" s="1" t="s">
        <v>13</v>
      </c>
    </row>
    <row r="886" customFormat="false" ht="13.8" hidden="false" customHeight="false" outlineLevel="0" collapsed="false">
      <c r="A886" s="3" t="s">
        <v>906</v>
      </c>
      <c r="B886" s="0" t="n">
        <v>373320</v>
      </c>
      <c r="C886" s="12" t="n">
        <v>3209129</v>
      </c>
      <c r="D886" s="0" t="s">
        <v>12</v>
      </c>
      <c r="E886" s="1" t="s">
        <v>13</v>
      </c>
      <c r="F886" s="1" t="s">
        <v>13</v>
      </c>
      <c r="G886" s="1" t="s">
        <v>13</v>
      </c>
      <c r="H886" s="1" t="s">
        <v>13</v>
      </c>
      <c r="I886" s="1" t="s">
        <v>13</v>
      </c>
      <c r="J886" s="1" t="s">
        <v>13</v>
      </c>
      <c r="K886" s="1" t="s">
        <v>13</v>
      </c>
    </row>
    <row r="887" customFormat="false" ht="13.8" hidden="false" customHeight="false" outlineLevel="0" collapsed="false">
      <c r="A887" s="3" t="s">
        <v>907</v>
      </c>
      <c r="B887" s="0" t="n">
        <v>373164</v>
      </c>
      <c r="C887" s="12" t="n">
        <v>3209002</v>
      </c>
      <c r="D887" s="0" t="s">
        <v>12</v>
      </c>
      <c r="E887" s="1" t="s">
        <v>13</v>
      </c>
      <c r="F887" s="1" t="s">
        <v>13</v>
      </c>
      <c r="G887" s="1" t="s">
        <v>13</v>
      </c>
      <c r="H887" s="1" t="s">
        <v>13</v>
      </c>
      <c r="I887" s="1" t="s">
        <v>13</v>
      </c>
      <c r="J887" s="1" t="s">
        <v>13</v>
      </c>
      <c r="K887" s="1" t="s">
        <v>13</v>
      </c>
    </row>
    <row r="888" customFormat="false" ht="13.8" hidden="false" customHeight="false" outlineLevel="0" collapsed="false">
      <c r="A888" s="3" t="s">
        <v>908</v>
      </c>
      <c r="B888" s="0" t="n">
        <v>373073</v>
      </c>
      <c r="C888" s="12" t="n">
        <v>3208815</v>
      </c>
      <c r="D888" s="0" t="s">
        <v>12</v>
      </c>
      <c r="E888" s="1" t="s">
        <v>13</v>
      </c>
      <c r="F888" s="1" t="s">
        <v>13</v>
      </c>
      <c r="G888" s="1" t="s">
        <v>13</v>
      </c>
      <c r="H888" s="1" t="s">
        <v>13</v>
      </c>
      <c r="I888" s="1" t="s">
        <v>13</v>
      </c>
      <c r="J888" s="1" t="s">
        <v>13</v>
      </c>
      <c r="K888" s="1" t="s">
        <v>13</v>
      </c>
    </row>
    <row r="889" customFormat="false" ht="13.8" hidden="false" customHeight="false" outlineLevel="0" collapsed="false">
      <c r="A889" s="3" t="s">
        <v>909</v>
      </c>
      <c r="B889" s="0" t="n">
        <v>372976</v>
      </c>
      <c r="C889" s="12" t="n">
        <v>3208584</v>
      </c>
      <c r="D889" s="0" t="s">
        <v>12</v>
      </c>
      <c r="E889" s="1" t="s">
        <v>13</v>
      </c>
      <c r="F889" s="1" t="s">
        <v>13</v>
      </c>
      <c r="G889" s="1" t="s">
        <v>13</v>
      </c>
      <c r="H889" s="1" t="s">
        <v>13</v>
      </c>
      <c r="I889" s="1" t="s">
        <v>13</v>
      </c>
      <c r="J889" s="1" t="s">
        <v>13</v>
      </c>
      <c r="K889" s="1" t="s">
        <v>13</v>
      </c>
    </row>
    <row r="890" customFormat="false" ht="13.8" hidden="false" customHeight="false" outlineLevel="0" collapsed="false">
      <c r="A890" s="3" t="s">
        <v>910</v>
      </c>
      <c r="B890" s="0" t="n">
        <v>372897</v>
      </c>
      <c r="C890" s="12" t="n">
        <v>3208339</v>
      </c>
      <c r="D890" s="0" t="s">
        <v>12</v>
      </c>
      <c r="E890" s="1" t="s">
        <v>13</v>
      </c>
      <c r="F890" s="1" t="s">
        <v>13</v>
      </c>
      <c r="G890" s="1" t="s">
        <v>13</v>
      </c>
      <c r="H890" s="1" t="s">
        <v>13</v>
      </c>
      <c r="I890" s="1" t="s">
        <v>13</v>
      </c>
      <c r="J890" s="1" t="s">
        <v>13</v>
      </c>
      <c r="K890" s="1" t="s">
        <v>13</v>
      </c>
    </row>
    <row r="891" customFormat="false" ht="13.8" hidden="false" customHeight="false" outlineLevel="0" collapsed="false">
      <c r="A891" s="3" t="s">
        <v>911</v>
      </c>
      <c r="B891" s="0" t="n">
        <v>372861</v>
      </c>
      <c r="C891" s="12" t="n">
        <v>3208113</v>
      </c>
      <c r="D891" s="0" t="s">
        <v>12</v>
      </c>
      <c r="E891" s="1" t="s">
        <v>13</v>
      </c>
      <c r="F891" s="1" t="s">
        <v>13</v>
      </c>
      <c r="G891" s="1" t="s">
        <v>13</v>
      </c>
      <c r="H891" s="1" t="s">
        <v>13</v>
      </c>
      <c r="I891" s="1" t="s">
        <v>13</v>
      </c>
      <c r="J891" s="1" t="s">
        <v>13</v>
      </c>
      <c r="K891" s="1" t="s">
        <v>13</v>
      </c>
    </row>
    <row r="892" customFormat="false" ht="13.8" hidden="false" customHeight="false" outlineLevel="0" collapsed="false">
      <c r="A892" s="3" t="s">
        <v>912</v>
      </c>
      <c r="B892" s="0" t="n">
        <v>372853</v>
      </c>
      <c r="C892" s="12" t="n">
        <v>3207871</v>
      </c>
      <c r="D892" s="0" t="s">
        <v>12</v>
      </c>
      <c r="E892" s="1" t="s">
        <v>13</v>
      </c>
      <c r="F892" s="1" t="s">
        <v>13</v>
      </c>
      <c r="G892" s="1" t="s">
        <v>13</v>
      </c>
      <c r="H892" s="1" t="s">
        <v>13</v>
      </c>
      <c r="I892" s="1" t="s">
        <v>13</v>
      </c>
      <c r="J892" s="1" t="s">
        <v>13</v>
      </c>
      <c r="K892" s="1" t="s">
        <v>13</v>
      </c>
    </row>
    <row r="893" customFormat="false" ht="13.8" hidden="false" customHeight="false" outlineLevel="0" collapsed="false">
      <c r="A893" s="3" t="s">
        <v>913</v>
      </c>
      <c r="B893" s="0" t="n">
        <v>372935</v>
      </c>
      <c r="C893" s="12" t="n">
        <v>3207647</v>
      </c>
      <c r="D893" s="0" t="s">
        <v>12</v>
      </c>
      <c r="E893" s="1" t="s">
        <v>13</v>
      </c>
      <c r="F893" s="1" t="s">
        <v>13</v>
      </c>
      <c r="G893" s="1" t="s">
        <v>13</v>
      </c>
      <c r="H893" s="1" t="s">
        <v>13</v>
      </c>
      <c r="I893" s="1" t="s">
        <v>13</v>
      </c>
      <c r="J893" s="1" t="s">
        <v>13</v>
      </c>
      <c r="K893" s="1" t="s">
        <v>13</v>
      </c>
    </row>
    <row r="894" customFormat="false" ht="13.8" hidden="false" customHeight="false" outlineLevel="0" collapsed="false">
      <c r="A894" s="3" t="s">
        <v>914</v>
      </c>
      <c r="B894" s="0" t="n">
        <v>372961</v>
      </c>
      <c r="C894" s="12" t="n">
        <v>3207383</v>
      </c>
      <c r="D894" s="0" t="s">
        <v>12</v>
      </c>
      <c r="E894" s="1" t="s">
        <v>13</v>
      </c>
      <c r="F894" s="1" t="s">
        <v>13</v>
      </c>
      <c r="G894" s="1" t="s">
        <v>13</v>
      </c>
      <c r="H894" s="1" t="s">
        <v>13</v>
      </c>
      <c r="I894" s="1" t="s">
        <v>13</v>
      </c>
      <c r="J894" s="1" t="s">
        <v>13</v>
      </c>
      <c r="K894" s="1" t="s">
        <v>13</v>
      </c>
    </row>
    <row r="895" customFormat="false" ht="13.8" hidden="false" customHeight="false" outlineLevel="0" collapsed="false">
      <c r="A895" s="3" t="s">
        <v>915</v>
      </c>
      <c r="B895" s="0" t="n">
        <v>375524</v>
      </c>
      <c r="C895" s="0" t="n">
        <v>3210812</v>
      </c>
      <c r="D895" s="0" t="s">
        <v>12</v>
      </c>
      <c r="E895" s="1" t="s">
        <v>13</v>
      </c>
      <c r="F895" s="1" t="s">
        <v>13</v>
      </c>
      <c r="G895" s="1" t="s">
        <v>13</v>
      </c>
      <c r="H895" s="1" t="s">
        <v>13</v>
      </c>
      <c r="I895" s="1" t="s">
        <v>13</v>
      </c>
      <c r="J895" s="1" t="s">
        <v>13</v>
      </c>
      <c r="K895" s="1" t="s">
        <v>13</v>
      </c>
    </row>
    <row r="896" customFormat="false" ht="13.8" hidden="false" customHeight="false" outlineLevel="0" collapsed="false">
      <c r="A896" s="3" t="s">
        <v>916</v>
      </c>
      <c r="B896" s="0" t="n">
        <v>375393</v>
      </c>
      <c r="C896" s="0" t="n">
        <v>3210633</v>
      </c>
      <c r="D896" s="0" t="s">
        <v>12</v>
      </c>
      <c r="E896" s="1" t="s">
        <v>13</v>
      </c>
      <c r="F896" s="1" t="s">
        <v>13</v>
      </c>
      <c r="G896" s="1" t="s">
        <v>13</v>
      </c>
      <c r="H896" s="1" t="s">
        <v>13</v>
      </c>
      <c r="I896" s="1" t="s">
        <v>13</v>
      </c>
      <c r="J896" s="1" t="s">
        <v>13</v>
      </c>
      <c r="K896" s="1" t="s">
        <v>13</v>
      </c>
    </row>
    <row r="897" customFormat="false" ht="13.8" hidden="false" customHeight="false" outlineLevel="0" collapsed="false">
      <c r="A897" s="3" t="s">
        <v>917</v>
      </c>
      <c r="B897" s="0" t="n">
        <v>374973</v>
      </c>
      <c r="C897" s="0" t="n">
        <v>3210384</v>
      </c>
      <c r="D897" s="0" t="s">
        <v>12</v>
      </c>
      <c r="E897" s="1" t="s">
        <v>13</v>
      </c>
      <c r="F897" s="1" t="s">
        <v>13</v>
      </c>
      <c r="G897" s="1" t="s">
        <v>13</v>
      </c>
      <c r="H897" s="1" t="s">
        <v>13</v>
      </c>
      <c r="I897" s="1" t="s">
        <v>13</v>
      </c>
      <c r="J897" s="1" t="s">
        <v>13</v>
      </c>
      <c r="K897" s="1" t="s">
        <v>13</v>
      </c>
    </row>
    <row r="898" customFormat="false" ht="13.8" hidden="false" customHeight="false" outlineLevel="0" collapsed="false">
      <c r="A898" s="3" t="s">
        <v>918</v>
      </c>
      <c r="B898" s="0" t="n">
        <v>374819</v>
      </c>
      <c r="C898" s="0" t="n">
        <v>3210164</v>
      </c>
      <c r="D898" s="0" t="s">
        <v>12</v>
      </c>
      <c r="E898" s="1" t="s">
        <v>13</v>
      </c>
      <c r="F898" s="1" t="s">
        <v>13</v>
      </c>
      <c r="G898" s="1" t="s">
        <v>13</v>
      </c>
      <c r="H898" s="1" t="s">
        <v>13</v>
      </c>
      <c r="I898" s="1" t="s">
        <v>13</v>
      </c>
      <c r="J898" s="1" t="s">
        <v>13</v>
      </c>
      <c r="K898" s="1" t="s">
        <v>13</v>
      </c>
    </row>
    <row r="899" customFormat="false" ht="13.8" hidden="false" customHeight="false" outlineLevel="0" collapsed="false">
      <c r="A899" s="3" t="s">
        <v>919</v>
      </c>
      <c r="B899" s="0" t="n">
        <v>374502</v>
      </c>
      <c r="C899" s="0" t="n">
        <v>3209940</v>
      </c>
      <c r="D899" s="0" t="s">
        <v>12</v>
      </c>
      <c r="E899" s="1" t="s">
        <v>13</v>
      </c>
      <c r="F899" s="1" t="s">
        <v>13</v>
      </c>
      <c r="G899" s="1" t="s">
        <v>13</v>
      </c>
      <c r="H899" s="1" t="s">
        <v>13</v>
      </c>
      <c r="I899" s="1" t="s">
        <v>13</v>
      </c>
      <c r="J899" s="1" t="s">
        <v>13</v>
      </c>
      <c r="K899" s="1" t="s">
        <v>13</v>
      </c>
    </row>
    <row r="900" customFormat="false" ht="13.8" hidden="false" customHeight="false" outlineLevel="0" collapsed="false">
      <c r="A900" s="3" t="s">
        <v>920</v>
      </c>
      <c r="B900" s="0" t="n">
        <v>374380</v>
      </c>
      <c r="C900" s="0" t="n">
        <v>3209470</v>
      </c>
      <c r="D900" s="0" t="s">
        <v>12</v>
      </c>
      <c r="E900" s="1" t="s">
        <v>13</v>
      </c>
      <c r="F900" s="1" t="s">
        <v>13</v>
      </c>
      <c r="G900" s="1" t="s">
        <v>13</v>
      </c>
      <c r="H900" s="1" t="s">
        <v>13</v>
      </c>
      <c r="I900" s="1" t="s">
        <v>13</v>
      </c>
      <c r="J900" s="1" t="s">
        <v>13</v>
      </c>
      <c r="K900" s="1" t="s">
        <v>13</v>
      </c>
    </row>
    <row r="901" customFormat="false" ht="13.8" hidden="false" customHeight="false" outlineLevel="0" collapsed="false">
      <c r="A901" s="3" t="s">
        <v>921</v>
      </c>
      <c r="B901" s="0" t="n">
        <v>374299</v>
      </c>
      <c r="C901" s="0" t="n">
        <v>3209214</v>
      </c>
      <c r="D901" s="0" t="s">
        <v>12</v>
      </c>
      <c r="E901" s="1" t="s">
        <v>13</v>
      </c>
      <c r="F901" s="1" t="s">
        <v>13</v>
      </c>
      <c r="G901" s="1" t="s">
        <v>13</v>
      </c>
      <c r="H901" s="1" t="s">
        <v>13</v>
      </c>
      <c r="I901" s="1" t="s">
        <v>13</v>
      </c>
      <c r="J901" s="1" t="s">
        <v>13</v>
      </c>
      <c r="K901" s="1" t="s">
        <v>13</v>
      </c>
    </row>
    <row r="902" customFormat="false" ht="13.8" hidden="false" customHeight="false" outlineLevel="0" collapsed="false">
      <c r="A902" s="3" t="s">
        <v>922</v>
      </c>
      <c r="B902" s="0" t="n">
        <v>374132</v>
      </c>
      <c r="C902" s="0" t="n">
        <v>3208944</v>
      </c>
      <c r="D902" s="0" t="s">
        <v>12</v>
      </c>
      <c r="E902" s="1" t="s">
        <v>13</v>
      </c>
      <c r="F902" s="1" t="s">
        <v>13</v>
      </c>
      <c r="G902" s="1" t="s">
        <v>13</v>
      </c>
      <c r="H902" s="1" t="s">
        <v>13</v>
      </c>
      <c r="I902" s="1" t="s">
        <v>13</v>
      </c>
      <c r="J902" s="1" t="s">
        <v>13</v>
      </c>
      <c r="K902" s="1" t="s">
        <v>13</v>
      </c>
    </row>
    <row r="903" customFormat="false" ht="13.8" hidden="false" customHeight="false" outlineLevel="0" collapsed="false">
      <c r="A903" s="3" t="s">
        <v>923</v>
      </c>
      <c r="B903" s="0" t="n">
        <v>373863</v>
      </c>
      <c r="C903" s="0" t="n">
        <v>3208876</v>
      </c>
      <c r="D903" s="0" t="s">
        <v>12</v>
      </c>
      <c r="E903" s="1" t="s">
        <v>13</v>
      </c>
      <c r="F903" s="1" t="s">
        <v>13</v>
      </c>
      <c r="G903" s="1" t="s">
        <v>13</v>
      </c>
      <c r="H903" s="1" t="s">
        <v>13</v>
      </c>
      <c r="I903" s="1" t="s">
        <v>13</v>
      </c>
      <c r="J903" s="1" t="s">
        <v>13</v>
      </c>
      <c r="K903" s="1" t="s">
        <v>13</v>
      </c>
    </row>
    <row r="904" customFormat="false" ht="13.8" hidden="false" customHeight="false" outlineLevel="0" collapsed="false">
      <c r="A904" s="3" t="s">
        <v>924</v>
      </c>
      <c r="B904" s="0" t="n">
        <v>374003</v>
      </c>
      <c r="C904" s="0" t="n">
        <v>3208616</v>
      </c>
      <c r="D904" s="0" t="s">
        <v>12</v>
      </c>
      <c r="E904" s="1" t="s">
        <v>13</v>
      </c>
      <c r="F904" s="1" t="s">
        <v>13</v>
      </c>
      <c r="G904" s="1" t="s">
        <v>13</v>
      </c>
      <c r="H904" s="1" t="s">
        <v>13</v>
      </c>
      <c r="I904" s="1" t="s">
        <v>13</v>
      </c>
      <c r="J904" s="1" t="s">
        <v>13</v>
      </c>
      <c r="K904" s="1" t="s">
        <v>13</v>
      </c>
    </row>
    <row r="905" customFormat="false" ht="13.8" hidden="false" customHeight="false" outlineLevel="0" collapsed="false">
      <c r="A905" s="3" t="s">
        <v>925</v>
      </c>
      <c r="B905" s="0" t="n">
        <v>373974</v>
      </c>
      <c r="C905" s="0" t="n">
        <v>3208339</v>
      </c>
      <c r="D905" s="0" t="s">
        <v>12</v>
      </c>
      <c r="E905" s="1" t="s">
        <v>13</v>
      </c>
      <c r="F905" s="1" t="s">
        <v>13</v>
      </c>
      <c r="G905" s="1" t="s">
        <v>13</v>
      </c>
      <c r="H905" s="1" t="s">
        <v>13</v>
      </c>
      <c r="I905" s="1" t="s">
        <v>13</v>
      </c>
      <c r="J905" s="1" t="s">
        <v>13</v>
      </c>
      <c r="K905" s="1" t="s">
        <v>13</v>
      </c>
    </row>
    <row r="906" customFormat="false" ht="13.8" hidden="false" customHeight="false" outlineLevel="0" collapsed="false">
      <c r="A906" s="3" t="s">
        <v>926</v>
      </c>
      <c r="B906" s="0" t="n">
        <v>373896</v>
      </c>
      <c r="C906" s="0" t="n">
        <v>3208038</v>
      </c>
      <c r="D906" s="0" t="s">
        <v>12</v>
      </c>
      <c r="E906" s="1" t="s">
        <v>13</v>
      </c>
      <c r="F906" s="1" t="s">
        <v>13</v>
      </c>
      <c r="G906" s="1" t="s">
        <v>13</v>
      </c>
      <c r="H906" s="1" t="s">
        <v>13</v>
      </c>
      <c r="I906" s="1" t="s">
        <v>13</v>
      </c>
      <c r="J906" s="1" t="s">
        <v>13</v>
      </c>
      <c r="K906" s="1" t="s">
        <v>13</v>
      </c>
    </row>
    <row r="907" customFormat="false" ht="13.8" hidden="false" customHeight="false" outlineLevel="0" collapsed="false">
      <c r="A907" s="3" t="s">
        <v>927</v>
      </c>
      <c r="B907" s="0" t="n">
        <v>373712</v>
      </c>
      <c r="C907" s="0" t="n">
        <v>3207734</v>
      </c>
      <c r="D907" s="0" t="s">
        <v>12</v>
      </c>
      <c r="E907" s="1" t="s">
        <v>13</v>
      </c>
      <c r="F907" s="1" t="s">
        <v>13</v>
      </c>
      <c r="G907" s="1" t="s">
        <v>13</v>
      </c>
      <c r="H907" s="1" t="s">
        <v>13</v>
      </c>
      <c r="I907" s="1" t="s">
        <v>13</v>
      </c>
      <c r="J907" s="1" t="s">
        <v>13</v>
      </c>
      <c r="K907" s="1" t="s">
        <v>13</v>
      </c>
    </row>
    <row r="908" customFormat="false" ht="13.8" hidden="false" customHeight="false" outlineLevel="0" collapsed="false">
      <c r="A908" s="3" t="s">
        <v>928</v>
      </c>
      <c r="B908" s="0" t="n">
        <v>373510</v>
      </c>
      <c r="C908" s="0" t="n">
        <v>3207361</v>
      </c>
      <c r="D908" s="0" t="s">
        <v>12</v>
      </c>
      <c r="E908" s="1" t="s">
        <v>13</v>
      </c>
      <c r="F908" s="1" t="s">
        <v>13</v>
      </c>
      <c r="G908" s="1" t="s">
        <v>13</v>
      </c>
      <c r="H908" s="1" t="s">
        <v>13</v>
      </c>
      <c r="I908" s="1" t="s">
        <v>13</v>
      </c>
      <c r="J908" s="1" t="s">
        <v>13</v>
      </c>
      <c r="K908" s="1" t="s">
        <v>13</v>
      </c>
    </row>
    <row r="909" customFormat="false" ht="13.8" hidden="false" customHeight="false" outlineLevel="0" collapsed="false">
      <c r="A909" s="3" t="s">
        <v>929</v>
      </c>
      <c r="B909" s="0" t="n">
        <v>373453</v>
      </c>
      <c r="C909" s="12" t="n">
        <v>3207017</v>
      </c>
      <c r="D909" s="0" t="s">
        <v>12</v>
      </c>
      <c r="E909" s="1" t="s">
        <v>13</v>
      </c>
      <c r="F909" s="1" t="s">
        <v>13</v>
      </c>
      <c r="G909" s="1" t="s">
        <v>13</v>
      </c>
      <c r="H909" s="1" t="s">
        <v>13</v>
      </c>
      <c r="I909" s="1" t="s">
        <v>13</v>
      </c>
      <c r="J909" s="1" t="s">
        <v>13</v>
      </c>
      <c r="K909" s="1" t="s">
        <v>13</v>
      </c>
    </row>
    <row r="910" customFormat="false" ht="13.8" hidden="false" customHeight="false" outlineLevel="0" collapsed="false">
      <c r="A910" s="3" t="s">
        <v>930</v>
      </c>
      <c r="B910" s="0" t="n">
        <v>373422</v>
      </c>
      <c r="C910" s="12" t="n">
        <v>3206700</v>
      </c>
      <c r="D910" s="0" t="s">
        <v>12</v>
      </c>
      <c r="E910" s="1" t="s">
        <v>13</v>
      </c>
      <c r="F910" s="1" t="s">
        <v>13</v>
      </c>
      <c r="G910" s="1" t="s">
        <v>13</v>
      </c>
      <c r="H910" s="1" t="s">
        <v>13</v>
      </c>
      <c r="I910" s="1" t="s">
        <v>13</v>
      </c>
      <c r="J910" s="1" t="s">
        <v>13</v>
      </c>
      <c r="K910" s="1" t="s">
        <v>13</v>
      </c>
    </row>
    <row r="911" customFormat="false" ht="13.8" hidden="false" customHeight="false" outlineLevel="0" collapsed="false">
      <c r="A911" s="3" t="s">
        <v>931</v>
      </c>
      <c r="B911" s="0" t="n">
        <v>373192</v>
      </c>
      <c r="C911" s="12" t="n">
        <v>3206585</v>
      </c>
      <c r="D911" s="0" t="s">
        <v>12</v>
      </c>
      <c r="E911" s="1" t="s">
        <v>13</v>
      </c>
      <c r="F911" s="1" t="s">
        <v>13</v>
      </c>
      <c r="G911" s="1" t="s">
        <v>13</v>
      </c>
      <c r="H911" s="1" t="s">
        <v>13</v>
      </c>
      <c r="I911" s="1" t="s">
        <v>13</v>
      </c>
      <c r="J911" s="1" t="s">
        <v>13</v>
      </c>
      <c r="K911" s="1" t="s">
        <v>13</v>
      </c>
    </row>
    <row r="912" customFormat="false" ht="13.8" hidden="false" customHeight="false" outlineLevel="0" collapsed="false">
      <c r="A912" s="3" t="s">
        <v>932</v>
      </c>
      <c r="B912" s="0" t="n">
        <v>373516</v>
      </c>
      <c r="C912" s="12" t="n">
        <v>3206438</v>
      </c>
      <c r="D912" s="0" t="s">
        <v>12</v>
      </c>
      <c r="E912" s="1" t="s">
        <v>13</v>
      </c>
      <c r="F912" s="1" t="s">
        <v>13</v>
      </c>
      <c r="G912" s="1" t="s">
        <v>13</v>
      </c>
      <c r="H912" s="1" t="s">
        <v>13</v>
      </c>
      <c r="I912" s="1" t="s">
        <v>13</v>
      </c>
      <c r="J912" s="1" t="s">
        <v>13</v>
      </c>
      <c r="K912" s="1" t="s">
        <v>13</v>
      </c>
    </row>
    <row r="913" customFormat="false" ht="13.8" hidden="false" customHeight="false" outlineLevel="0" collapsed="false">
      <c r="A913" s="3" t="s">
        <v>933</v>
      </c>
      <c r="B913" s="0" t="n">
        <v>373619</v>
      </c>
      <c r="C913" s="12" t="n">
        <v>3206738</v>
      </c>
      <c r="D913" s="0" t="s">
        <v>12</v>
      </c>
      <c r="E913" s="1" t="s">
        <v>13</v>
      </c>
      <c r="F913" s="1" t="s">
        <v>13</v>
      </c>
      <c r="G913" s="1" t="s">
        <v>13</v>
      </c>
      <c r="H913" s="1" t="s">
        <v>13</v>
      </c>
      <c r="I913" s="1" t="s">
        <v>13</v>
      </c>
      <c r="J913" s="1" t="s">
        <v>13</v>
      </c>
      <c r="K913" s="1" t="s">
        <v>13</v>
      </c>
    </row>
    <row r="914" customFormat="false" ht="13.8" hidden="false" customHeight="false" outlineLevel="0" collapsed="false">
      <c r="A914" s="3" t="s">
        <v>934</v>
      </c>
      <c r="B914" s="0" t="n">
        <v>373718</v>
      </c>
      <c r="C914" s="12" t="n">
        <v>3207306</v>
      </c>
      <c r="D914" s="0" t="s">
        <v>12</v>
      </c>
      <c r="E914" s="1" t="s">
        <v>13</v>
      </c>
      <c r="F914" s="1" t="s">
        <v>13</v>
      </c>
      <c r="G914" s="1" t="s">
        <v>13</v>
      </c>
      <c r="H914" s="1" t="s">
        <v>13</v>
      </c>
      <c r="I914" s="1" t="s">
        <v>13</v>
      </c>
      <c r="J914" s="1" t="s">
        <v>13</v>
      </c>
      <c r="K914" s="1" t="s">
        <v>13</v>
      </c>
    </row>
    <row r="915" customFormat="false" ht="13.8" hidden="false" customHeight="false" outlineLevel="0" collapsed="false">
      <c r="A915" s="3" t="s">
        <v>935</v>
      </c>
      <c r="B915" s="0" t="n">
        <v>373837</v>
      </c>
      <c r="C915" s="12" t="n">
        <v>3207496</v>
      </c>
      <c r="D915" s="0" t="s">
        <v>12</v>
      </c>
      <c r="E915" s="1" t="s">
        <v>13</v>
      </c>
      <c r="F915" s="1" t="s">
        <v>13</v>
      </c>
      <c r="G915" s="1" t="s">
        <v>13</v>
      </c>
      <c r="H915" s="1" t="s">
        <v>13</v>
      </c>
      <c r="I915" s="1" t="s">
        <v>13</v>
      </c>
      <c r="J915" s="1" t="s">
        <v>13</v>
      </c>
      <c r="K915" s="1" t="s">
        <v>13</v>
      </c>
    </row>
    <row r="916" customFormat="false" ht="13.8" hidden="false" customHeight="false" outlineLevel="0" collapsed="false">
      <c r="A916" s="3" t="s">
        <v>936</v>
      </c>
      <c r="B916" s="0" t="n">
        <v>373893</v>
      </c>
      <c r="C916" s="12" t="n">
        <v>3207727</v>
      </c>
      <c r="D916" s="0" t="s">
        <v>12</v>
      </c>
      <c r="E916" s="1" t="s">
        <v>13</v>
      </c>
      <c r="F916" s="1" t="s">
        <v>13</v>
      </c>
      <c r="G916" s="1" t="s">
        <v>13</v>
      </c>
      <c r="H916" s="1" t="s">
        <v>13</v>
      </c>
      <c r="I916" s="1" t="s">
        <v>13</v>
      </c>
      <c r="J916" s="1" t="s">
        <v>13</v>
      </c>
      <c r="K916" s="1" t="s">
        <v>13</v>
      </c>
    </row>
    <row r="917" customFormat="false" ht="13.8" hidden="false" customHeight="false" outlineLevel="0" collapsed="false">
      <c r="A917" s="3" t="s">
        <v>937</v>
      </c>
      <c r="B917" s="0" t="n">
        <v>373868</v>
      </c>
      <c r="C917" s="12" t="n">
        <v>3207950</v>
      </c>
      <c r="D917" s="0" t="s">
        <v>12</v>
      </c>
      <c r="E917" s="1" t="s">
        <v>13</v>
      </c>
      <c r="F917" s="1" t="s">
        <v>13</v>
      </c>
      <c r="G917" s="1" t="s">
        <v>13</v>
      </c>
      <c r="H917" s="1" t="s">
        <v>13</v>
      </c>
      <c r="I917" s="1" t="s">
        <v>13</v>
      </c>
      <c r="J917" s="1" t="s">
        <v>13</v>
      </c>
      <c r="K917" s="1" t="s">
        <v>13</v>
      </c>
    </row>
    <row r="918" customFormat="false" ht="13.8" hidden="false" customHeight="false" outlineLevel="0" collapsed="false">
      <c r="A918" s="3" t="s">
        <v>938</v>
      </c>
      <c r="B918" s="0" t="n">
        <v>373603</v>
      </c>
      <c r="C918" s="12" t="n">
        <v>3207682</v>
      </c>
      <c r="D918" s="0" t="s">
        <v>12</v>
      </c>
      <c r="E918" s="1" t="s">
        <v>13</v>
      </c>
      <c r="F918" s="1" t="s">
        <v>13</v>
      </c>
      <c r="G918" s="1" t="s">
        <v>13</v>
      </c>
      <c r="H918" s="1" t="s">
        <v>13</v>
      </c>
      <c r="I918" s="1" t="s">
        <v>13</v>
      </c>
      <c r="J918" s="1" t="s">
        <v>13</v>
      </c>
      <c r="K918" s="1" t="s">
        <v>13</v>
      </c>
    </row>
    <row r="919" customFormat="false" ht="13.8" hidden="false" customHeight="false" outlineLevel="0" collapsed="false">
      <c r="A919" s="3" t="s">
        <v>939</v>
      </c>
      <c r="B919" s="0" t="n">
        <v>373379</v>
      </c>
      <c r="C919" s="12" t="n">
        <v>3207521</v>
      </c>
      <c r="D919" s="0" t="s">
        <v>12</v>
      </c>
      <c r="E919" s="1" t="s">
        <v>13</v>
      </c>
      <c r="F919" s="1" t="s">
        <v>13</v>
      </c>
      <c r="G919" s="1" t="s">
        <v>13</v>
      </c>
      <c r="H919" s="1" t="s">
        <v>13</v>
      </c>
      <c r="I919" s="1" t="s">
        <v>13</v>
      </c>
      <c r="J919" s="1" t="s">
        <v>13</v>
      </c>
      <c r="K919" s="1" t="s">
        <v>13</v>
      </c>
    </row>
    <row r="920" customFormat="false" ht="13.8" hidden="false" customHeight="false" outlineLevel="0" collapsed="false">
      <c r="A920" s="3" t="s">
        <v>940</v>
      </c>
      <c r="B920" s="0" t="n">
        <v>373057</v>
      </c>
      <c r="C920" s="12" t="n">
        <v>3207404</v>
      </c>
      <c r="D920" s="0" t="s">
        <v>12</v>
      </c>
      <c r="E920" s="1" t="s">
        <v>13</v>
      </c>
      <c r="F920" s="1" t="s">
        <v>13</v>
      </c>
      <c r="G920" s="1" t="s">
        <v>13</v>
      </c>
      <c r="H920" s="1" t="s">
        <v>13</v>
      </c>
      <c r="I920" s="1" t="s">
        <v>13</v>
      </c>
      <c r="J920" s="1" t="s">
        <v>13</v>
      </c>
      <c r="K920" s="1" t="s">
        <v>13</v>
      </c>
    </row>
    <row r="921" customFormat="false" ht="13.8" hidden="false" customHeight="false" outlineLevel="0" collapsed="false">
      <c r="A921" s="3" t="s">
        <v>941</v>
      </c>
      <c r="B921" s="0" t="n">
        <v>372882</v>
      </c>
      <c r="C921" s="12" t="n">
        <v>3207106</v>
      </c>
      <c r="D921" s="0" t="s">
        <v>12</v>
      </c>
      <c r="E921" s="1" t="s">
        <v>13</v>
      </c>
      <c r="F921" s="1" t="s">
        <v>13</v>
      </c>
      <c r="G921" s="1" t="s">
        <v>13</v>
      </c>
      <c r="H921" s="1" t="s">
        <v>13</v>
      </c>
      <c r="I921" s="1" t="s">
        <v>13</v>
      </c>
      <c r="J921" s="1" t="s">
        <v>13</v>
      </c>
      <c r="K921" s="1" t="s">
        <v>13</v>
      </c>
    </row>
    <row r="922" customFormat="false" ht="13.8" hidden="false" customHeight="false" outlineLevel="0" collapsed="false">
      <c r="A922" s="3" t="s">
        <v>942</v>
      </c>
      <c r="B922" s="0" t="n">
        <v>372612</v>
      </c>
      <c r="C922" s="12" t="n">
        <v>3206900</v>
      </c>
      <c r="D922" s="0" t="s">
        <v>12</v>
      </c>
      <c r="E922" s="1" t="s">
        <v>13</v>
      </c>
      <c r="F922" s="1" t="s">
        <v>13</v>
      </c>
      <c r="G922" s="1" t="s">
        <v>13</v>
      </c>
      <c r="H922" s="1" t="s">
        <v>13</v>
      </c>
      <c r="I922" s="1" t="s">
        <v>13</v>
      </c>
      <c r="J922" s="1" t="s">
        <v>13</v>
      </c>
      <c r="K922" s="1" t="s">
        <v>13</v>
      </c>
    </row>
    <row r="923" customFormat="false" ht="13.8" hidden="false" customHeight="false" outlineLevel="0" collapsed="false">
      <c r="A923" s="3" t="s">
        <v>943</v>
      </c>
      <c r="B923" s="0" t="n">
        <v>372392</v>
      </c>
      <c r="C923" s="12" t="n">
        <v>3206743</v>
      </c>
      <c r="D923" s="0" t="s">
        <v>12</v>
      </c>
      <c r="E923" s="1" t="s">
        <v>13</v>
      </c>
      <c r="F923" s="1" t="s">
        <v>13</v>
      </c>
      <c r="G923" s="1" t="s">
        <v>13</v>
      </c>
      <c r="H923" s="1" t="s">
        <v>13</v>
      </c>
      <c r="I923" s="1" t="s">
        <v>13</v>
      </c>
      <c r="J923" s="1" t="s">
        <v>13</v>
      </c>
      <c r="K923" s="1" t="s">
        <v>13</v>
      </c>
    </row>
    <row r="924" customFormat="false" ht="13.8" hidden="false" customHeight="false" outlineLevel="0" collapsed="false">
      <c r="A924" s="3" t="s">
        <v>944</v>
      </c>
      <c r="B924" s="0" t="n">
        <v>372226</v>
      </c>
      <c r="C924" s="12" t="n">
        <v>3206518</v>
      </c>
      <c r="D924" s="0" t="s">
        <v>12</v>
      </c>
      <c r="E924" s="1" t="s">
        <v>13</v>
      </c>
      <c r="F924" s="1" t="s">
        <v>13</v>
      </c>
      <c r="G924" s="1" t="s">
        <v>13</v>
      </c>
      <c r="H924" s="1" t="s">
        <v>13</v>
      </c>
      <c r="I924" s="1" t="s">
        <v>13</v>
      </c>
      <c r="J924" s="1" t="s">
        <v>13</v>
      </c>
      <c r="K924" s="1" t="s">
        <v>13</v>
      </c>
    </row>
    <row r="925" customFormat="false" ht="13.8" hidden="false" customHeight="false" outlineLevel="0" collapsed="false">
      <c r="A925" s="3" t="s">
        <v>945</v>
      </c>
      <c r="B925" s="0" t="n">
        <v>372406</v>
      </c>
      <c r="C925" s="12" t="n">
        <v>3206344</v>
      </c>
      <c r="D925" s="0" t="s">
        <v>12</v>
      </c>
      <c r="E925" s="1" t="s">
        <v>13</v>
      </c>
      <c r="F925" s="1" t="s">
        <v>13</v>
      </c>
      <c r="G925" s="1" t="s">
        <v>13</v>
      </c>
      <c r="H925" s="1" t="s">
        <v>13</v>
      </c>
      <c r="I925" s="1" t="s">
        <v>13</v>
      </c>
      <c r="J925" s="1" t="s">
        <v>13</v>
      </c>
      <c r="K925" s="1" t="s">
        <v>13</v>
      </c>
    </row>
    <row r="926" customFormat="false" ht="13.8" hidden="false" customHeight="false" outlineLevel="0" collapsed="false">
      <c r="A926" s="3" t="s">
        <v>946</v>
      </c>
      <c r="B926" s="0" t="n">
        <v>372934</v>
      </c>
      <c r="C926" s="0" t="n">
        <v>3206159</v>
      </c>
      <c r="D926" s="0" t="s">
        <v>12</v>
      </c>
      <c r="E926" s="1" t="s">
        <v>13</v>
      </c>
      <c r="F926" s="1" t="s">
        <v>13</v>
      </c>
      <c r="G926" s="1" t="s">
        <v>13</v>
      </c>
      <c r="H926" s="1" t="s">
        <v>13</v>
      </c>
      <c r="I926" s="1" t="s">
        <v>13</v>
      </c>
      <c r="J926" s="1" t="s">
        <v>13</v>
      </c>
      <c r="K926" s="1" t="s">
        <v>13</v>
      </c>
    </row>
    <row r="927" customFormat="false" ht="13.8" hidden="false" customHeight="false" outlineLevel="0" collapsed="false">
      <c r="A927" s="3" t="s">
        <v>947</v>
      </c>
      <c r="B927" s="0" t="n">
        <v>372914</v>
      </c>
      <c r="C927" s="0" t="n">
        <v>3206664</v>
      </c>
      <c r="D927" s="0" t="s">
        <v>12</v>
      </c>
      <c r="E927" s="1" t="s">
        <v>13</v>
      </c>
      <c r="F927" s="1" t="s">
        <v>13</v>
      </c>
      <c r="G927" s="1" t="s">
        <v>13</v>
      </c>
      <c r="H927" s="1" t="s">
        <v>13</v>
      </c>
      <c r="I927" s="1" t="s">
        <v>13</v>
      </c>
      <c r="J927" s="1" t="s">
        <v>13</v>
      </c>
      <c r="K927" s="1" t="s">
        <v>13</v>
      </c>
    </row>
    <row r="928" customFormat="false" ht="13.8" hidden="false" customHeight="false" outlineLevel="0" collapsed="false">
      <c r="A928" s="3" t="s">
        <v>948</v>
      </c>
      <c r="B928" s="0" t="n">
        <v>373036</v>
      </c>
      <c r="C928" s="0" t="n">
        <v>3207180</v>
      </c>
      <c r="D928" s="0" t="s">
        <v>12</v>
      </c>
      <c r="E928" s="1" t="s">
        <v>13</v>
      </c>
      <c r="F928" s="1" t="s">
        <v>13</v>
      </c>
      <c r="G928" s="1" t="s">
        <v>13</v>
      </c>
      <c r="H928" s="1" t="s">
        <v>13</v>
      </c>
      <c r="I928" s="1" t="s">
        <v>13</v>
      </c>
      <c r="J928" s="1" t="s">
        <v>13</v>
      </c>
      <c r="K928" s="1" t="s">
        <v>13</v>
      </c>
    </row>
    <row r="929" customFormat="false" ht="13.8" hidden="false" customHeight="false" outlineLevel="0" collapsed="false">
      <c r="A929" s="3" t="s">
        <v>949</v>
      </c>
      <c r="B929" s="0" t="n">
        <v>373074</v>
      </c>
      <c r="C929" s="0" t="n">
        <v>3208474</v>
      </c>
      <c r="D929" s="0" t="s">
        <v>12</v>
      </c>
      <c r="E929" s="1" t="s">
        <v>13</v>
      </c>
      <c r="F929" s="1" t="s">
        <v>13</v>
      </c>
      <c r="G929" s="1" t="s">
        <v>13</v>
      </c>
      <c r="H929" s="1" t="s">
        <v>13</v>
      </c>
      <c r="I929" s="1" t="s">
        <v>13</v>
      </c>
      <c r="J929" s="1" t="s">
        <v>13</v>
      </c>
      <c r="K929" s="1" t="s">
        <v>13</v>
      </c>
    </row>
    <row r="930" customFormat="false" ht="13.8" hidden="false" customHeight="false" outlineLevel="0" collapsed="false">
      <c r="A930" s="3" t="s">
        <v>950</v>
      </c>
      <c r="B930" s="0" t="n">
        <v>373411</v>
      </c>
      <c r="C930" s="0" t="n">
        <v>3208601</v>
      </c>
      <c r="D930" s="0" t="s">
        <v>12</v>
      </c>
      <c r="E930" s="1" t="s">
        <v>13</v>
      </c>
      <c r="F930" s="1" t="s">
        <v>13</v>
      </c>
      <c r="G930" s="1" t="s">
        <v>13</v>
      </c>
      <c r="H930" s="1" t="s">
        <v>13</v>
      </c>
      <c r="I930" s="1" t="s">
        <v>13</v>
      </c>
      <c r="J930" s="1" t="s">
        <v>13</v>
      </c>
      <c r="K930" s="1" t="s">
        <v>13</v>
      </c>
    </row>
    <row r="931" customFormat="false" ht="13.8" hidden="false" customHeight="false" outlineLevel="0" collapsed="false">
      <c r="A931" s="3" t="s">
        <v>951</v>
      </c>
      <c r="B931" s="0" t="n">
        <v>373782</v>
      </c>
      <c r="C931" s="0" t="n">
        <v>3208693</v>
      </c>
      <c r="D931" s="0" t="s">
        <v>12</v>
      </c>
      <c r="E931" s="1" t="s">
        <v>13</v>
      </c>
      <c r="F931" s="1" t="s">
        <v>13</v>
      </c>
      <c r="G931" s="1" t="s">
        <v>13</v>
      </c>
      <c r="H931" s="1" t="s">
        <v>13</v>
      </c>
      <c r="I931" s="1" t="s">
        <v>13</v>
      </c>
      <c r="J931" s="1" t="s">
        <v>13</v>
      </c>
      <c r="K931" s="1" t="s">
        <v>13</v>
      </c>
    </row>
    <row r="932" customFormat="false" ht="13.8" hidden="false" customHeight="false" outlineLevel="0" collapsed="false">
      <c r="A932" s="3" t="s">
        <v>952</v>
      </c>
      <c r="B932" s="0" t="n">
        <v>373592</v>
      </c>
      <c r="C932" s="0" t="n">
        <v>3209172</v>
      </c>
      <c r="D932" s="0" t="s">
        <v>12</v>
      </c>
      <c r="E932" s="1" t="s">
        <v>13</v>
      </c>
      <c r="F932" s="1" t="s">
        <v>13</v>
      </c>
      <c r="G932" s="1" t="s">
        <v>13</v>
      </c>
      <c r="H932" s="1" t="s">
        <v>13</v>
      </c>
      <c r="I932" s="1" t="s">
        <v>13</v>
      </c>
      <c r="J932" s="1" t="s">
        <v>13</v>
      </c>
      <c r="K932" s="1" t="s">
        <v>13</v>
      </c>
    </row>
    <row r="933" customFormat="false" ht="13.8" hidden="false" customHeight="false" outlineLevel="0" collapsed="false">
      <c r="A933" s="3" t="s">
        <v>953</v>
      </c>
      <c r="B933" s="0" t="n">
        <v>373986</v>
      </c>
      <c r="C933" s="0" t="n">
        <v>3209116</v>
      </c>
      <c r="D933" s="0" t="s">
        <v>12</v>
      </c>
      <c r="E933" s="1" t="s">
        <v>13</v>
      </c>
      <c r="F933" s="1" t="s">
        <v>13</v>
      </c>
      <c r="G933" s="1" t="s">
        <v>13</v>
      </c>
      <c r="H933" s="1" t="s">
        <v>13</v>
      </c>
      <c r="I933" s="1" t="s">
        <v>13</v>
      </c>
      <c r="J933" s="1" t="s">
        <v>13</v>
      </c>
      <c r="K933" s="1" t="s">
        <v>13</v>
      </c>
    </row>
    <row r="934" customFormat="false" ht="13.8" hidden="false" customHeight="false" outlineLevel="0" collapsed="false">
      <c r="A934" s="3" t="s">
        <v>954</v>
      </c>
      <c r="B934" s="0" t="n">
        <v>374278</v>
      </c>
      <c r="C934" s="0" t="n">
        <v>3209523</v>
      </c>
      <c r="D934" s="0" t="s">
        <v>12</v>
      </c>
      <c r="E934" s="1" t="s">
        <v>13</v>
      </c>
      <c r="F934" s="1" t="s">
        <v>13</v>
      </c>
      <c r="G934" s="1" t="s">
        <v>13</v>
      </c>
      <c r="H934" s="1" t="s">
        <v>13</v>
      </c>
      <c r="I934" s="1" t="s">
        <v>13</v>
      </c>
      <c r="J934" s="1" t="s">
        <v>13</v>
      </c>
      <c r="K934" s="1" t="s">
        <v>13</v>
      </c>
    </row>
    <row r="935" customFormat="false" ht="13.8" hidden="false" customHeight="false" outlineLevel="0" collapsed="false">
      <c r="A935" s="3" t="s">
        <v>955</v>
      </c>
      <c r="B935" s="0" t="n">
        <v>373787</v>
      </c>
      <c r="C935" s="0" t="n">
        <v>3206035</v>
      </c>
      <c r="D935" s="0" t="s">
        <v>12</v>
      </c>
      <c r="E935" s="1" t="s">
        <v>13</v>
      </c>
      <c r="F935" s="1" t="s">
        <v>13</v>
      </c>
      <c r="G935" s="1" t="s">
        <v>13</v>
      </c>
      <c r="H935" s="1" t="s">
        <v>13</v>
      </c>
      <c r="I935" s="1" t="s">
        <v>13</v>
      </c>
      <c r="J935" s="1" t="s">
        <v>13</v>
      </c>
      <c r="K935" s="1" t="s">
        <v>13</v>
      </c>
    </row>
    <row r="936" customFormat="false" ht="13.8" hidden="false" customHeight="false" outlineLevel="0" collapsed="false">
      <c r="A936" s="3" t="s">
        <v>956</v>
      </c>
      <c r="B936" s="0" t="n">
        <v>374106</v>
      </c>
      <c r="C936" s="0" t="n">
        <v>3206296</v>
      </c>
      <c r="D936" s="0" t="s">
        <v>12</v>
      </c>
      <c r="E936" s="1" t="s">
        <v>13</v>
      </c>
      <c r="F936" s="1" t="s">
        <v>13</v>
      </c>
      <c r="G936" s="1" t="s">
        <v>13</v>
      </c>
      <c r="H936" s="1" t="s">
        <v>13</v>
      </c>
      <c r="I936" s="1" t="s">
        <v>13</v>
      </c>
      <c r="J936" s="1" t="s">
        <v>13</v>
      </c>
      <c r="K936" s="1" t="s">
        <v>13</v>
      </c>
    </row>
    <row r="937" customFormat="false" ht="13.8" hidden="false" customHeight="false" outlineLevel="0" collapsed="false">
      <c r="A937" s="3" t="s">
        <v>957</v>
      </c>
      <c r="B937" s="0" t="n">
        <v>373998</v>
      </c>
      <c r="C937" s="0" t="n">
        <v>3206557</v>
      </c>
      <c r="D937" s="0" t="s">
        <v>12</v>
      </c>
      <c r="E937" s="1" t="s">
        <v>13</v>
      </c>
      <c r="F937" s="1" t="s">
        <v>13</v>
      </c>
      <c r="G937" s="1" t="s">
        <v>13</v>
      </c>
      <c r="H937" s="1" t="s">
        <v>13</v>
      </c>
      <c r="I937" s="1" t="s">
        <v>13</v>
      </c>
      <c r="J937" s="1" t="s">
        <v>13</v>
      </c>
      <c r="K937" s="1" t="s">
        <v>13</v>
      </c>
    </row>
    <row r="938" customFormat="false" ht="13.8" hidden="false" customHeight="false" outlineLevel="0" collapsed="false">
      <c r="A938" s="3" t="s">
        <v>958</v>
      </c>
      <c r="B938" s="0" t="n">
        <v>373789</v>
      </c>
      <c r="C938" s="0" t="n">
        <v>3206788</v>
      </c>
      <c r="D938" s="0" t="s">
        <v>12</v>
      </c>
      <c r="E938" s="1" t="s">
        <v>13</v>
      </c>
      <c r="F938" s="1" t="s">
        <v>13</v>
      </c>
      <c r="G938" s="1" t="s">
        <v>13</v>
      </c>
      <c r="H938" s="1" t="s">
        <v>13</v>
      </c>
      <c r="I938" s="1" t="s">
        <v>13</v>
      </c>
      <c r="J938" s="1" t="s">
        <v>13</v>
      </c>
      <c r="K938" s="1" t="s">
        <v>13</v>
      </c>
    </row>
    <row r="939" customFormat="false" ht="13.8" hidden="false" customHeight="false" outlineLevel="0" collapsed="false">
      <c r="A939" s="3" t="s">
        <v>959</v>
      </c>
      <c r="B939" s="0" t="n">
        <v>374441</v>
      </c>
      <c r="C939" s="0" t="n">
        <v>3214290</v>
      </c>
      <c r="D939" s="0" t="s">
        <v>12</v>
      </c>
      <c r="E939" s="1" t="s">
        <v>16</v>
      </c>
      <c r="F939" s="1" t="s">
        <v>16</v>
      </c>
      <c r="G939" s="1" t="s">
        <v>16</v>
      </c>
      <c r="H939" s="1" t="s">
        <v>16</v>
      </c>
      <c r="I939" s="1" t="s">
        <v>16</v>
      </c>
      <c r="J939" s="1" t="s">
        <v>16</v>
      </c>
      <c r="K939" s="1" t="s">
        <v>16</v>
      </c>
    </row>
    <row r="940" customFormat="false" ht="13.8" hidden="false" customHeight="false" outlineLevel="0" collapsed="false">
      <c r="A940" s="3" t="s">
        <v>960</v>
      </c>
      <c r="B940" s="0" t="n">
        <v>374723</v>
      </c>
      <c r="C940" s="0" t="n">
        <v>3214358</v>
      </c>
      <c r="D940" s="0" t="s">
        <v>12</v>
      </c>
      <c r="E940" s="1" t="s">
        <v>16</v>
      </c>
      <c r="F940" s="1" t="s">
        <v>16</v>
      </c>
      <c r="G940" s="1" t="s">
        <v>16</v>
      </c>
      <c r="H940" s="1" t="s">
        <v>16</v>
      </c>
      <c r="I940" s="1" t="s">
        <v>16</v>
      </c>
      <c r="J940" s="1" t="s">
        <v>16</v>
      </c>
      <c r="K940" s="1" t="s">
        <v>16</v>
      </c>
    </row>
    <row r="941" customFormat="false" ht="13.8" hidden="false" customHeight="false" outlineLevel="0" collapsed="false">
      <c r="A941" s="3" t="s">
        <v>961</v>
      </c>
      <c r="B941" s="0" t="n">
        <v>375149</v>
      </c>
      <c r="C941" s="0" t="n">
        <v>3211418</v>
      </c>
      <c r="D941" s="0" t="s">
        <v>12</v>
      </c>
      <c r="E941" s="1" t="s">
        <v>16</v>
      </c>
      <c r="F941" s="1" t="s">
        <v>16</v>
      </c>
      <c r="G941" s="1" t="s">
        <v>16</v>
      </c>
      <c r="H941" s="1" t="s">
        <v>16</v>
      </c>
      <c r="I941" s="1" t="s">
        <v>16</v>
      </c>
      <c r="J941" s="1" t="s">
        <v>16</v>
      </c>
      <c r="K941" s="1" t="s">
        <v>16</v>
      </c>
    </row>
    <row r="942" customFormat="false" ht="13.8" hidden="false" customHeight="false" outlineLevel="0" collapsed="false">
      <c r="A942" s="3" t="s">
        <v>962</v>
      </c>
      <c r="B942" s="0" t="n">
        <v>375193</v>
      </c>
      <c r="C942" s="0" t="n">
        <v>3211195</v>
      </c>
      <c r="D942" s="0" t="s">
        <v>12</v>
      </c>
      <c r="E942" s="1" t="s">
        <v>16</v>
      </c>
      <c r="F942" s="1" t="s">
        <v>16</v>
      </c>
      <c r="G942" s="1" t="s">
        <v>16</v>
      </c>
      <c r="H942" s="1" t="s">
        <v>16</v>
      </c>
      <c r="I942" s="1" t="s">
        <v>16</v>
      </c>
      <c r="J942" s="1" t="s">
        <v>16</v>
      </c>
      <c r="K942" s="1" t="s">
        <v>16</v>
      </c>
    </row>
    <row r="943" customFormat="false" ht="13.8" hidden="false" customHeight="false" outlineLevel="0" collapsed="false">
      <c r="A943" s="3" t="s">
        <v>963</v>
      </c>
      <c r="B943" s="0" t="n">
        <v>375452</v>
      </c>
      <c r="C943" s="0" t="n">
        <v>3211000</v>
      </c>
      <c r="D943" s="0" t="s">
        <v>12</v>
      </c>
      <c r="E943" s="1" t="s">
        <v>16</v>
      </c>
      <c r="F943" s="1" t="s">
        <v>16</v>
      </c>
      <c r="G943" s="1" t="s">
        <v>16</v>
      </c>
      <c r="H943" s="1" t="s">
        <v>16</v>
      </c>
      <c r="I943" s="1" t="s">
        <v>16</v>
      </c>
      <c r="J943" s="1" t="s">
        <v>16</v>
      </c>
      <c r="K943" s="1" t="s">
        <v>16</v>
      </c>
    </row>
    <row r="944" customFormat="false" ht="13.8" hidden="false" customHeight="false" outlineLevel="0" collapsed="false">
      <c r="A944" s="3" t="s">
        <v>964</v>
      </c>
      <c r="B944" s="0" t="n">
        <v>379731</v>
      </c>
      <c r="C944" s="0" t="n">
        <v>3215295</v>
      </c>
      <c r="D944" s="0" t="s">
        <v>12</v>
      </c>
      <c r="E944" s="1" t="s">
        <v>16</v>
      </c>
      <c r="F944" s="1" t="s">
        <v>16</v>
      </c>
      <c r="G944" s="1" t="s">
        <v>16</v>
      </c>
      <c r="H944" s="1" t="s">
        <v>16</v>
      </c>
      <c r="I944" s="1" t="s">
        <v>16</v>
      </c>
      <c r="J944" s="1" t="s">
        <v>16</v>
      </c>
      <c r="K944" s="1" t="s">
        <v>16</v>
      </c>
    </row>
    <row r="945" customFormat="false" ht="13.8" hidden="false" customHeight="false" outlineLevel="0" collapsed="false">
      <c r="A945" s="3" t="s">
        <v>965</v>
      </c>
      <c r="B945" s="0" t="n">
        <v>379828</v>
      </c>
      <c r="C945" s="0" t="n">
        <v>3215278</v>
      </c>
      <c r="D945" s="0" t="s">
        <v>12</v>
      </c>
      <c r="E945" s="1" t="s">
        <v>16</v>
      </c>
      <c r="F945" s="1" t="s">
        <v>16</v>
      </c>
      <c r="G945" s="1" t="s">
        <v>16</v>
      </c>
      <c r="H945" s="1" t="s">
        <v>16</v>
      </c>
      <c r="I945" s="1" t="s">
        <v>16</v>
      </c>
      <c r="J945" s="1" t="s">
        <v>16</v>
      </c>
      <c r="K945" s="1" t="s">
        <v>16</v>
      </c>
    </row>
    <row r="946" customFormat="false" ht="13.8" hidden="false" customHeight="false" outlineLevel="0" collapsed="false">
      <c r="A946" s="3" t="s">
        <v>966</v>
      </c>
      <c r="B946" s="0" t="n">
        <v>379887</v>
      </c>
      <c r="C946" s="0" t="n">
        <v>3215121</v>
      </c>
      <c r="D946" s="0" t="s">
        <v>12</v>
      </c>
      <c r="E946" s="1" t="s">
        <v>16</v>
      </c>
      <c r="F946" s="1" t="s">
        <v>16</v>
      </c>
      <c r="G946" s="1" t="s">
        <v>16</v>
      </c>
      <c r="H946" s="1" t="s">
        <v>16</v>
      </c>
      <c r="I946" s="1" t="s">
        <v>16</v>
      </c>
      <c r="J946" s="1" t="s">
        <v>16</v>
      </c>
      <c r="K946" s="1" t="s">
        <v>16</v>
      </c>
    </row>
    <row r="947" customFormat="false" ht="13.8" hidden="false" customHeight="false" outlineLevel="0" collapsed="false">
      <c r="A947" s="3" t="s">
        <v>967</v>
      </c>
      <c r="B947" s="0" t="n">
        <v>380092</v>
      </c>
      <c r="C947" s="0" t="n">
        <v>3215004</v>
      </c>
      <c r="D947" s="0" t="s">
        <v>12</v>
      </c>
      <c r="E947" s="1" t="s">
        <v>16</v>
      </c>
      <c r="F947" s="1" t="s">
        <v>16</v>
      </c>
      <c r="G947" s="1" t="s">
        <v>16</v>
      </c>
      <c r="H947" s="1" t="s">
        <v>16</v>
      </c>
      <c r="I947" s="1" t="s">
        <v>16</v>
      </c>
      <c r="J947" s="1" t="s">
        <v>16</v>
      </c>
      <c r="K947" s="1" t="s">
        <v>16</v>
      </c>
    </row>
    <row r="948" customFormat="false" ht="13.8" hidden="false" customHeight="false" outlineLevel="0" collapsed="false">
      <c r="A948" s="3" t="s">
        <v>968</v>
      </c>
      <c r="B948" s="0" t="n">
        <v>379966</v>
      </c>
      <c r="C948" s="0" t="n">
        <v>3214808</v>
      </c>
      <c r="D948" s="0" t="s">
        <v>12</v>
      </c>
      <c r="E948" s="1" t="s">
        <v>16</v>
      </c>
      <c r="F948" s="1" t="s">
        <v>16</v>
      </c>
      <c r="G948" s="1" t="s">
        <v>16</v>
      </c>
      <c r="H948" s="1" t="s">
        <v>16</v>
      </c>
      <c r="I948" s="1" t="s">
        <v>16</v>
      </c>
      <c r="J948" s="1" t="s">
        <v>16</v>
      </c>
      <c r="K948" s="1" t="s">
        <v>16</v>
      </c>
    </row>
    <row r="949" customFormat="false" ht="13.8" hidden="false" customHeight="false" outlineLevel="0" collapsed="false">
      <c r="A949" s="3" t="s">
        <v>969</v>
      </c>
      <c r="B949" s="0" t="n">
        <v>379885</v>
      </c>
      <c r="C949" s="0" t="n">
        <v>3214620</v>
      </c>
      <c r="D949" s="0" t="s">
        <v>12</v>
      </c>
      <c r="E949" s="1" t="s">
        <v>16</v>
      </c>
      <c r="F949" s="1" t="s">
        <v>16</v>
      </c>
      <c r="G949" s="1" t="s">
        <v>16</v>
      </c>
      <c r="H949" s="1" t="s">
        <v>16</v>
      </c>
      <c r="I949" s="1" t="s">
        <v>16</v>
      </c>
      <c r="J949" s="1" t="s">
        <v>16</v>
      </c>
      <c r="K949" s="1" t="s">
        <v>16</v>
      </c>
    </row>
    <row r="950" customFormat="false" ht="13.8" hidden="false" customHeight="false" outlineLevel="0" collapsed="false">
      <c r="A950" s="3" t="s">
        <v>970</v>
      </c>
      <c r="B950" s="0" t="n">
        <v>379848</v>
      </c>
      <c r="C950" s="0" t="n">
        <v>3214430</v>
      </c>
      <c r="D950" s="0" t="s">
        <v>12</v>
      </c>
      <c r="E950" s="1" t="s">
        <v>16</v>
      </c>
      <c r="F950" s="1" t="s">
        <v>16</v>
      </c>
      <c r="G950" s="1" t="s">
        <v>16</v>
      </c>
      <c r="H950" s="1" t="s">
        <v>16</v>
      </c>
      <c r="I950" s="1" t="s">
        <v>16</v>
      </c>
      <c r="J950" s="1" t="s">
        <v>16</v>
      </c>
      <c r="K950" s="1" t="s">
        <v>16</v>
      </c>
    </row>
    <row r="951" customFormat="false" ht="13.8" hidden="false" customHeight="false" outlineLevel="0" collapsed="false">
      <c r="A951" s="3" t="s">
        <v>971</v>
      </c>
      <c r="B951" s="0" t="n">
        <v>379770</v>
      </c>
      <c r="C951" s="0" t="n">
        <v>3214243</v>
      </c>
      <c r="D951" s="0" t="s">
        <v>12</v>
      </c>
      <c r="E951" s="1" t="s">
        <v>16</v>
      </c>
      <c r="F951" s="1" t="s">
        <v>16</v>
      </c>
      <c r="G951" s="1" t="s">
        <v>16</v>
      </c>
      <c r="H951" s="1" t="s">
        <v>16</v>
      </c>
      <c r="I951" s="1" t="s">
        <v>16</v>
      </c>
      <c r="J951" s="1" t="s">
        <v>16</v>
      </c>
      <c r="K951" s="1" t="s">
        <v>16</v>
      </c>
    </row>
    <row r="952" customFormat="false" ht="13.8" hidden="false" customHeight="false" outlineLevel="0" collapsed="false">
      <c r="A952" s="3" t="s">
        <v>972</v>
      </c>
      <c r="B952" s="0" t="n">
        <v>380326</v>
      </c>
      <c r="C952" s="0" t="n">
        <v>3214990</v>
      </c>
      <c r="D952" s="0" t="s">
        <v>12</v>
      </c>
      <c r="E952" s="1" t="s">
        <v>16</v>
      </c>
      <c r="F952" s="1" t="s">
        <v>16</v>
      </c>
      <c r="G952" s="1" t="s">
        <v>16</v>
      </c>
      <c r="H952" s="1" t="s">
        <v>16</v>
      </c>
      <c r="I952" s="1" t="s">
        <v>16</v>
      </c>
      <c r="J952" s="1" t="s">
        <v>16</v>
      </c>
      <c r="K952" s="1" t="s">
        <v>16</v>
      </c>
    </row>
    <row r="953" customFormat="false" ht="13.8" hidden="false" customHeight="false" outlineLevel="0" collapsed="false">
      <c r="A953" s="3" t="s">
        <v>973</v>
      </c>
      <c r="B953" s="0" t="n">
        <v>380271</v>
      </c>
      <c r="C953" s="0" t="n">
        <v>3214774</v>
      </c>
      <c r="D953" s="0" t="s">
        <v>12</v>
      </c>
      <c r="E953" s="1" t="s">
        <v>16</v>
      </c>
      <c r="F953" s="1" t="s">
        <v>16</v>
      </c>
      <c r="G953" s="1" t="s">
        <v>16</v>
      </c>
      <c r="H953" s="1" t="s">
        <v>16</v>
      </c>
      <c r="I953" s="1" t="s">
        <v>16</v>
      </c>
      <c r="J953" s="1" t="s">
        <v>16</v>
      </c>
      <c r="K953" s="1" t="s">
        <v>16</v>
      </c>
    </row>
    <row r="954" customFormat="false" ht="13.8" hidden="false" customHeight="false" outlineLevel="0" collapsed="false">
      <c r="A954" s="3" t="s">
        <v>974</v>
      </c>
      <c r="B954" s="0" t="n">
        <v>380266</v>
      </c>
      <c r="C954" s="0" t="n">
        <v>3214572</v>
      </c>
      <c r="D954" s="0" t="s">
        <v>12</v>
      </c>
      <c r="E954" s="1" t="s">
        <v>16</v>
      </c>
      <c r="F954" s="1" t="s">
        <v>16</v>
      </c>
      <c r="G954" s="1" t="s">
        <v>16</v>
      </c>
      <c r="H954" s="1" t="s">
        <v>16</v>
      </c>
      <c r="I954" s="1" t="s">
        <v>16</v>
      </c>
      <c r="J954" s="1" t="s">
        <v>16</v>
      </c>
      <c r="K954" s="1" t="s">
        <v>16</v>
      </c>
    </row>
    <row r="955" customFormat="false" ht="13.8" hidden="false" customHeight="false" outlineLevel="0" collapsed="false">
      <c r="A955" s="3" t="s">
        <v>975</v>
      </c>
      <c r="B955" s="0" t="n">
        <v>380157</v>
      </c>
      <c r="C955" s="0" t="n">
        <v>3214402</v>
      </c>
      <c r="D955" s="0" t="s">
        <v>12</v>
      </c>
      <c r="E955" s="1" t="s">
        <v>16</v>
      </c>
      <c r="F955" s="1" t="s">
        <v>16</v>
      </c>
      <c r="G955" s="1" t="s">
        <v>16</v>
      </c>
      <c r="H955" s="1" t="s">
        <v>16</v>
      </c>
      <c r="I955" s="1" t="s">
        <v>16</v>
      </c>
      <c r="J955" s="1" t="s">
        <v>16</v>
      </c>
      <c r="K955" s="1" t="s">
        <v>16</v>
      </c>
    </row>
    <row r="956" customFormat="false" ht="13.8" hidden="false" customHeight="false" outlineLevel="0" collapsed="false">
      <c r="A956" s="3" t="s">
        <v>976</v>
      </c>
      <c r="B956" s="0" t="n">
        <v>380208</v>
      </c>
      <c r="C956" s="0" t="n">
        <v>3214107</v>
      </c>
      <c r="D956" s="0" t="s">
        <v>12</v>
      </c>
      <c r="E956" s="1" t="s">
        <v>16</v>
      </c>
      <c r="F956" s="1" t="s">
        <v>16</v>
      </c>
      <c r="G956" s="1" t="s">
        <v>16</v>
      </c>
      <c r="H956" s="1" t="s">
        <v>16</v>
      </c>
      <c r="I956" s="1" t="s">
        <v>16</v>
      </c>
      <c r="J956" s="1" t="s">
        <v>16</v>
      </c>
      <c r="K956" s="1" t="s">
        <v>16</v>
      </c>
    </row>
    <row r="957" customFormat="false" ht="13.8" hidden="false" customHeight="false" outlineLevel="0" collapsed="false">
      <c r="A957" s="3" t="s">
        <v>977</v>
      </c>
      <c r="B957" s="0" t="n">
        <v>378422</v>
      </c>
      <c r="C957" s="0" t="n">
        <v>3214955</v>
      </c>
      <c r="D957" s="0" t="s">
        <v>12</v>
      </c>
      <c r="E957" s="1" t="s">
        <v>16</v>
      </c>
      <c r="F957" s="1" t="s">
        <v>16</v>
      </c>
      <c r="G957" s="1" t="s">
        <v>16</v>
      </c>
      <c r="H957" s="1" t="s">
        <v>16</v>
      </c>
      <c r="I957" s="1" t="s">
        <v>16</v>
      </c>
      <c r="J957" s="1" t="s">
        <v>16</v>
      </c>
      <c r="K957" s="1" t="s">
        <v>16</v>
      </c>
    </row>
    <row r="958" customFormat="false" ht="13.8" hidden="false" customHeight="false" outlineLevel="0" collapsed="false">
      <c r="A958" s="3" t="s">
        <v>978</v>
      </c>
      <c r="B958" s="0" t="n">
        <v>378427</v>
      </c>
      <c r="C958" s="0" t="n">
        <v>3214758</v>
      </c>
      <c r="D958" s="0" t="s">
        <v>12</v>
      </c>
      <c r="E958" s="1" t="s">
        <v>16</v>
      </c>
      <c r="F958" s="1" t="s">
        <v>16</v>
      </c>
      <c r="G958" s="1" t="s">
        <v>16</v>
      </c>
      <c r="H958" s="1" t="s">
        <v>16</v>
      </c>
      <c r="I958" s="1" t="s">
        <v>16</v>
      </c>
      <c r="J958" s="1" t="s">
        <v>16</v>
      </c>
      <c r="K958" s="1" t="s">
        <v>16</v>
      </c>
    </row>
    <row r="959" customFormat="false" ht="13.8" hidden="false" customHeight="false" outlineLevel="0" collapsed="false">
      <c r="A959" s="3" t="s">
        <v>979</v>
      </c>
      <c r="B959" s="0" t="n">
        <v>378418</v>
      </c>
      <c r="C959" s="0" t="n">
        <v>3214517</v>
      </c>
      <c r="D959" s="0" t="s">
        <v>12</v>
      </c>
      <c r="E959" s="1" t="s">
        <v>16</v>
      </c>
      <c r="F959" s="1" t="s">
        <v>16</v>
      </c>
      <c r="G959" s="1" t="s">
        <v>16</v>
      </c>
      <c r="H959" s="1" t="s">
        <v>16</v>
      </c>
      <c r="I959" s="1" t="s">
        <v>16</v>
      </c>
      <c r="J959" s="1" t="s">
        <v>16</v>
      </c>
      <c r="K959" s="1" t="s">
        <v>16</v>
      </c>
    </row>
    <row r="960" customFormat="false" ht="13.8" hidden="false" customHeight="false" outlineLevel="0" collapsed="false">
      <c r="A960" s="3" t="s">
        <v>980</v>
      </c>
      <c r="B960" s="0" t="n">
        <v>378395</v>
      </c>
      <c r="C960" s="0" t="n">
        <v>3214298</v>
      </c>
      <c r="D960" s="0" t="s">
        <v>12</v>
      </c>
      <c r="E960" s="1" t="s">
        <v>16</v>
      </c>
      <c r="F960" s="1" t="s">
        <v>16</v>
      </c>
      <c r="G960" s="1" t="s">
        <v>16</v>
      </c>
      <c r="H960" s="1" t="s">
        <v>16</v>
      </c>
      <c r="I960" s="1" t="s">
        <v>16</v>
      </c>
      <c r="J960" s="1" t="s">
        <v>16</v>
      </c>
      <c r="K960" s="1" t="s">
        <v>16</v>
      </c>
    </row>
    <row r="961" customFormat="false" ht="13.8" hidden="false" customHeight="false" outlineLevel="0" collapsed="false">
      <c r="A961" s="3" t="s">
        <v>981</v>
      </c>
      <c r="B961" s="0" t="n">
        <v>378228</v>
      </c>
      <c r="C961" s="0" t="n">
        <v>3213953</v>
      </c>
      <c r="D961" s="0" t="s">
        <v>12</v>
      </c>
      <c r="E961" s="1" t="s">
        <v>16</v>
      </c>
      <c r="F961" s="1" t="s">
        <v>16</v>
      </c>
      <c r="G961" s="1" t="s">
        <v>16</v>
      </c>
      <c r="H961" s="1" t="s">
        <v>16</v>
      </c>
      <c r="I961" s="1" t="s">
        <v>16</v>
      </c>
      <c r="J961" s="1" t="s">
        <v>16</v>
      </c>
      <c r="K961" s="1" t="s">
        <v>16</v>
      </c>
    </row>
    <row r="962" customFormat="false" ht="13.8" hidden="false" customHeight="false" outlineLevel="0" collapsed="false">
      <c r="A962" s="3" t="s">
        <v>982</v>
      </c>
      <c r="B962" s="0" t="n">
        <v>378426</v>
      </c>
      <c r="C962" s="0" t="n">
        <v>3213922</v>
      </c>
      <c r="D962" s="0" t="s">
        <v>12</v>
      </c>
      <c r="E962" s="1" t="s">
        <v>16</v>
      </c>
      <c r="F962" s="1" t="s">
        <v>16</v>
      </c>
      <c r="G962" s="1" t="s">
        <v>16</v>
      </c>
      <c r="H962" s="1" t="s">
        <v>16</v>
      </c>
      <c r="I962" s="1" t="s">
        <v>16</v>
      </c>
      <c r="J962" s="1" t="s">
        <v>16</v>
      </c>
      <c r="K962" s="1" t="s">
        <v>16</v>
      </c>
    </row>
    <row r="963" customFormat="false" ht="13.8" hidden="false" customHeight="false" outlineLevel="0" collapsed="false">
      <c r="A963" s="3" t="s">
        <v>983</v>
      </c>
      <c r="B963" s="0" t="n">
        <v>378631</v>
      </c>
      <c r="C963" s="0" t="n">
        <v>3213944</v>
      </c>
      <c r="D963" s="0" t="s">
        <v>12</v>
      </c>
      <c r="E963" s="1" t="s">
        <v>16</v>
      </c>
      <c r="F963" s="1" t="s">
        <v>16</v>
      </c>
      <c r="G963" s="1" t="s">
        <v>16</v>
      </c>
      <c r="H963" s="1" t="s">
        <v>16</v>
      </c>
      <c r="I963" s="1" t="s">
        <v>16</v>
      </c>
      <c r="J963" s="1" t="s">
        <v>16</v>
      </c>
      <c r="K963" s="1" t="s">
        <v>16</v>
      </c>
    </row>
    <row r="964" customFormat="false" ht="13.8" hidden="false" customHeight="false" outlineLevel="0" collapsed="false">
      <c r="A964" s="3" t="s">
        <v>984</v>
      </c>
      <c r="B964" s="0" t="n">
        <v>378245</v>
      </c>
      <c r="C964" s="0" t="n">
        <v>3213795</v>
      </c>
      <c r="D964" s="0" t="s">
        <v>12</v>
      </c>
      <c r="E964" s="1" t="s">
        <v>16</v>
      </c>
      <c r="F964" s="1" t="s">
        <v>16</v>
      </c>
      <c r="G964" s="1" t="s">
        <v>16</v>
      </c>
      <c r="H964" s="1" t="s">
        <v>16</v>
      </c>
      <c r="I964" s="1" t="s">
        <v>16</v>
      </c>
      <c r="J964" s="1" t="s">
        <v>16</v>
      </c>
      <c r="K964" s="1" t="s">
        <v>16</v>
      </c>
    </row>
    <row r="965" customFormat="false" ht="13.8" hidden="false" customHeight="false" outlineLevel="0" collapsed="false">
      <c r="A965" s="3" t="s">
        <v>985</v>
      </c>
      <c r="B965" s="0" t="n">
        <v>378452</v>
      </c>
      <c r="C965" s="0" t="n">
        <v>3213835</v>
      </c>
      <c r="D965" s="0" t="s">
        <v>12</v>
      </c>
      <c r="E965" s="1" t="s">
        <v>16</v>
      </c>
      <c r="F965" s="1" t="s">
        <v>16</v>
      </c>
      <c r="G965" s="1" t="s">
        <v>16</v>
      </c>
      <c r="H965" s="1" t="s">
        <v>16</v>
      </c>
      <c r="I965" s="1" t="s">
        <v>16</v>
      </c>
      <c r="J965" s="1" t="s">
        <v>16</v>
      </c>
      <c r="K965" s="1" t="s">
        <v>16</v>
      </c>
    </row>
    <row r="966" customFormat="false" ht="13.8" hidden="false" customHeight="false" outlineLevel="0" collapsed="false">
      <c r="A966" s="3" t="s">
        <v>986</v>
      </c>
      <c r="B966" s="0" t="n">
        <v>378672</v>
      </c>
      <c r="C966" s="0" t="n">
        <v>3213717</v>
      </c>
      <c r="D966" s="0" t="s">
        <v>12</v>
      </c>
      <c r="E966" s="1" t="s">
        <v>16</v>
      </c>
      <c r="F966" s="1" t="s">
        <v>16</v>
      </c>
      <c r="G966" s="1" t="s">
        <v>16</v>
      </c>
      <c r="H966" s="1" t="s">
        <v>16</v>
      </c>
      <c r="I966" s="1" t="s">
        <v>16</v>
      </c>
      <c r="J966" s="1" t="s">
        <v>16</v>
      </c>
      <c r="K966" s="1" t="s">
        <v>16</v>
      </c>
    </row>
    <row r="967" customFormat="false" ht="13.8" hidden="false" customHeight="false" outlineLevel="0" collapsed="false">
      <c r="A967" s="3" t="s">
        <v>987</v>
      </c>
      <c r="B967" s="0" t="n">
        <v>378846</v>
      </c>
      <c r="C967" s="0" t="n">
        <v>3213612</v>
      </c>
      <c r="D967" s="0" t="s">
        <v>12</v>
      </c>
      <c r="E967" s="1" t="s">
        <v>16</v>
      </c>
      <c r="F967" s="1" t="s">
        <v>16</v>
      </c>
      <c r="G967" s="1" t="s">
        <v>16</v>
      </c>
      <c r="H967" s="1" t="s">
        <v>16</v>
      </c>
      <c r="I967" s="1" t="s">
        <v>16</v>
      </c>
      <c r="J967" s="1" t="s">
        <v>16</v>
      </c>
      <c r="K967" s="1" t="s">
        <v>16</v>
      </c>
    </row>
    <row r="968" customFormat="false" ht="13.8" hidden="false" customHeight="false" outlineLevel="0" collapsed="false">
      <c r="A968" s="3" t="s">
        <v>988</v>
      </c>
      <c r="B968" s="0" t="n">
        <v>378187</v>
      </c>
      <c r="C968" s="0" t="n">
        <v>3213523</v>
      </c>
      <c r="D968" s="0" t="s">
        <v>12</v>
      </c>
      <c r="E968" s="1" t="s">
        <v>16</v>
      </c>
      <c r="F968" s="1" t="s">
        <v>16</v>
      </c>
      <c r="G968" s="1" t="s">
        <v>16</v>
      </c>
      <c r="H968" s="1" t="s">
        <v>16</v>
      </c>
      <c r="I968" s="1" t="s">
        <v>16</v>
      </c>
      <c r="J968" s="1" t="s">
        <v>16</v>
      </c>
      <c r="K968" s="1" t="s">
        <v>16</v>
      </c>
    </row>
    <row r="969" customFormat="false" ht="13.8" hidden="false" customHeight="false" outlineLevel="0" collapsed="false">
      <c r="A969" s="3" t="s">
        <v>989</v>
      </c>
      <c r="B969" s="0" t="n">
        <v>378416</v>
      </c>
      <c r="C969" s="0" t="n">
        <v>3213482</v>
      </c>
      <c r="D969" s="0" t="s">
        <v>12</v>
      </c>
      <c r="E969" s="1" t="s">
        <v>16</v>
      </c>
      <c r="F969" s="1" t="s">
        <v>16</v>
      </c>
      <c r="G969" s="1" t="s">
        <v>16</v>
      </c>
      <c r="H969" s="1" t="s">
        <v>16</v>
      </c>
      <c r="I969" s="1" t="s">
        <v>16</v>
      </c>
      <c r="J969" s="1" t="s">
        <v>16</v>
      </c>
      <c r="K969" s="1" t="s">
        <v>16</v>
      </c>
    </row>
    <row r="970" customFormat="false" ht="13.8" hidden="false" customHeight="false" outlineLevel="0" collapsed="false">
      <c r="A970" s="3" t="s">
        <v>990</v>
      </c>
      <c r="B970" s="0" t="n">
        <v>378639</v>
      </c>
      <c r="C970" s="0" t="n">
        <v>3213430</v>
      </c>
      <c r="D970" s="0" t="s">
        <v>12</v>
      </c>
      <c r="E970" s="1" t="s">
        <v>16</v>
      </c>
      <c r="F970" s="1" t="s">
        <v>16</v>
      </c>
      <c r="G970" s="1" t="s">
        <v>16</v>
      </c>
      <c r="H970" s="1" t="s">
        <v>16</v>
      </c>
      <c r="I970" s="1" t="s">
        <v>16</v>
      </c>
      <c r="J970" s="1" t="s">
        <v>16</v>
      </c>
      <c r="K970" s="1" t="s">
        <v>16</v>
      </c>
    </row>
    <row r="971" customFormat="false" ht="13.8" hidden="false" customHeight="false" outlineLevel="0" collapsed="false">
      <c r="A971" s="3" t="s">
        <v>991</v>
      </c>
      <c r="B971" s="0" t="n">
        <v>378823</v>
      </c>
      <c r="C971" s="0" t="n">
        <v>3213356</v>
      </c>
      <c r="D971" s="0" t="s">
        <v>12</v>
      </c>
      <c r="E971" s="1" t="s">
        <v>16</v>
      </c>
      <c r="F971" s="1" t="s">
        <v>16</v>
      </c>
      <c r="G971" s="1" t="s">
        <v>16</v>
      </c>
      <c r="H971" s="1" t="s">
        <v>16</v>
      </c>
      <c r="I971" s="1" t="s">
        <v>16</v>
      </c>
      <c r="J971" s="1" t="s">
        <v>16</v>
      </c>
      <c r="K971" s="1" t="s">
        <v>16</v>
      </c>
    </row>
    <row r="972" customFormat="false" ht="13.8" hidden="false" customHeight="false" outlineLevel="0" collapsed="false">
      <c r="A972" s="3" t="s">
        <v>992</v>
      </c>
      <c r="B972" s="0" t="n">
        <v>379065</v>
      </c>
      <c r="C972" s="0" t="n">
        <v>3213294</v>
      </c>
      <c r="D972" s="0" t="s">
        <v>12</v>
      </c>
      <c r="E972" s="1" t="s">
        <v>16</v>
      </c>
      <c r="F972" s="1" t="s">
        <v>16</v>
      </c>
      <c r="G972" s="1" t="s">
        <v>16</v>
      </c>
      <c r="H972" s="1" t="s">
        <v>16</v>
      </c>
      <c r="I972" s="1" t="s">
        <v>16</v>
      </c>
      <c r="J972" s="1" t="s">
        <v>16</v>
      </c>
      <c r="K972" s="1" t="s">
        <v>16</v>
      </c>
    </row>
    <row r="973" customFormat="false" ht="13.8" hidden="false" customHeight="false" outlineLevel="0" collapsed="false">
      <c r="A973" s="3" t="s">
        <v>993</v>
      </c>
      <c r="B973" s="0" t="n">
        <v>374780</v>
      </c>
      <c r="C973" s="0" t="n">
        <v>3212816</v>
      </c>
      <c r="D973" s="0" t="s">
        <v>12</v>
      </c>
      <c r="E973" s="1" t="s">
        <v>16</v>
      </c>
      <c r="F973" s="1" t="s">
        <v>16</v>
      </c>
      <c r="G973" s="1" t="s">
        <v>16</v>
      </c>
      <c r="H973" s="1" t="s">
        <v>16</v>
      </c>
      <c r="I973" s="1" t="s">
        <v>16</v>
      </c>
      <c r="J973" s="1" t="s">
        <v>16</v>
      </c>
      <c r="K973" s="1" t="s">
        <v>16</v>
      </c>
    </row>
    <row r="974" customFormat="false" ht="13.8" hidden="false" customHeight="false" outlineLevel="0" collapsed="false">
      <c r="A974" s="3" t="s">
        <v>994</v>
      </c>
      <c r="B974" s="0" t="n">
        <v>376290</v>
      </c>
      <c r="C974" s="0" t="n">
        <v>3212595</v>
      </c>
      <c r="D974" s="0" t="s">
        <v>12</v>
      </c>
      <c r="E974" s="1" t="s">
        <v>16</v>
      </c>
      <c r="F974" s="1" t="s">
        <v>16</v>
      </c>
      <c r="G974" s="1" t="s">
        <v>16</v>
      </c>
      <c r="H974" s="1" t="s">
        <v>16</v>
      </c>
      <c r="I974" s="1" t="s">
        <v>16</v>
      </c>
      <c r="J974" s="1" t="s">
        <v>16</v>
      </c>
      <c r="K974" s="1" t="s">
        <v>16</v>
      </c>
    </row>
    <row r="975" customFormat="false" ht="13.8" hidden="false" customHeight="false" outlineLevel="0" collapsed="false">
      <c r="A975" s="3" t="s">
        <v>995</v>
      </c>
      <c r="B975" s="0" t="n">
        <v>376831</v>
      </c>
      <c r="C975" s="0" t="n">
        <v>3212632</v>
      </c>
      <c r="D975" s="0" t="s">
        <v>12</v>
      </c>
      <c r="E975" s="1" t="s">
        <v>16</v>
      </c>
      <c r="F975" s="1" t="s">
        <v>16</v>
      </c>
      <c r="G975" s="1" t="s">
        <v>16</v>
      </c>
      <c r="H975" s="1" t="s">
        <v>16</v>
      </c>
      <c r="I975" s="1" t="s">
        <v>16</v>
      </c>
      <c r="J975" s="1" t="s">
        <v>16</v>
      </c>
      <c r="K975" s="1" t="s">
        <v>16</v>
      </c>
    </row>
    <row r="976" customFormat="false" ht="13.8" hidden="false" customHeight="false" outlineLevel="0" collapsed="false">
      <c r="A976" s="3" t="s">
        <v>996</v>
      </c>
      <c r="B976" s="0" t="n">
        <v>372763</v>
      </c>
      <c r="C976" s="0" t="n">
        <v>3213707</v>
      </c>
      <c r="D976" s="0" t="s">
        <v>12</v>
      </c>
      <c r="E976" s="2" t="s">
        <v>16</v>
      </c>
      <c r="F976" s="2" t="s">
        <v>16</v>
      </c>
      <c r="G976" s="2" t="s">
        <v>16</v>
      </c>
      <c r="H976" s="2" t="s">
        <v>16</v>
      </c>
      <c r="I976" s="2" t="s">
        <v>16</v>
      </c>
      <c r="J976" s="2" t="s">
        <v>16</v>
      </c>
      <c r="K976" s="2" t="s">
        <v>16</v>
      </c>
    </row>
    <row r="977" customFormat="false" ht="13.8" hidden="false" customHeight="false" outlineLevel="0" collapsed="false">
      <c r="A977" s="3" t="s">
        <v>997</v>
      </c>
      <c r="B977" s="0" t="n">
        <v>371870</v>
      </c>
      <c r="C977" s="0" t="n">
        <v>3213972</v>
      </c>
      <c r="D977" s="0" t="s">
        <v>12</v>
      </c>
      <c r="E977" s="2" t="s">
        <v>16</v>
      </c>
      <c r="F977" s="2" t="s">
        <v>16</v>
      </c>
      <c r="G977" s="2" t="s">
        <v>16</v>
      </c>
      <c r="H977" s="2" t="s">
        <v>16</v>
      </c>
      <c r="I977" s="2" t="s">
        <v>16</v>
      </c>
      <c r="J977" s="2" t="s">
        <v>16</v>
      </c>
      <c r="K977" s="2" t="s">
        <v>16</v>
      </c>
    </row>
    <row r="978" customFormat="false" ht="13.8" hidden="false" customHeight="false" outlineLevel="0" collapsed="false">
      <c r="A978" s="3" t="s">
        <v>998</v>
      </c>
      <c r="B978" s="0" t="n">
        <v>371893</v>
      </c>
      <c r="C978" s="0" t="n">
        <v>3214105</v>
      </c>
      <c r="D978" s="0" t="s">
        <v>12</v>
      </c>
      <c r="E978" s="2" t="s">
        <v>16</v>
      </c>
      <c r="F978" s="2" t="s">
        <v>16</v>
      </c>
      <c r="G978" s="2" t="s">
        <v>16</v>
      </c>
      <c r="H978" s="2" t="s">
        <v>16</v>
      </c>
      <c r="I978" s="2" t="s">
        <v>16</v>
      </c>
      <c r="J978" s="2" t="s">
        <v>16</v>
      </c>
      <c r="K978" s="2" t="s">
        <v>16</v>
      </c>
    </row>
    <row r="979" customFormat="false" ht="13.8" hidden="false" customHeight="false" outlineLevel="0" collapsed="false">
      <c r="A979" s="3" t="s">
        <v>999</v>
      </c>
      <c r="B979" s="0" t="n">
        <v>371886</v>
      </c>
      <c r="C979" s="0" t="n">
        <v>3214347</v>
      </c>
      <c r="D979" s="0" t="s">
        <v>12</v>
      </c>
      <c r="E979" s="2" t="s">
        <v>16</v>
      </c>
      <c r="F979" s="2" t="s">
        <v>16</v>
      </c>
      <c r="G979" s="2" t="s">
        <v>16</v>
      </c>
      <c r="H979" s="2" t="s">
        <v>16</v>
      </c>
      <c r="I979" s="2" t="s">
        <v>16</v>
      </c>
      <c r="J979" s="2" t="s">
        <v>16</v>
      </c>
      <c r="K979" s="2" t="s">
        <v>16</v>
      </c>
    </row>
    <row r="980" customFormat="false" ht="13.8" hidden="false" customHeight="false" outlineLevel="0" collapsed="false">
      <c r="A980" s="3" t="s">
        <v>1000</v>
      </c>
      <c r="B980" s="0" t="n">
        <v>371879</v>
      </c>
      <c r="C980" s="0" t="n">
        <v>3214548</v>
      </c>
      <c r="D980" s="0" t="s">
        <v>12</v>
      </c>
      <c r="E980" s="2" t="s">
        <v>16</v>
      </c>
      <c r="F980" s="2" t="s">
        <v>16</v>
      </c>
      <c r="G980" s="2" t="s">
        <v>16</v>
      </c>
      <c r="H980" s="2" t="s">
        <v>16</v>
      </c>
      <c r="I980" s="2" t="s">
        <v>16</v>
      </c>
      <c r="J980" s="2" t="s">
        <v>16</v>
      </c>
      <c r="K980" s="2" t="s">
        <v>16</v>
      </c>
    </row>
    <row r="981" customFormat="false" ht="13.8" hidden="false" customHeight="false" outlineLevel="0" collapsed="false">
      <c r="A981" s="3" t="s">
        <v>1001</v>
      </c>
      <c r="B981" s="0" t="n">
        <v>371871</v>
      </c>
      <c r="C981" s="0" t="n">
        <v>3214660</v>
      </c>
      <c r="D981" s="0" t="s">
        <v>12</v>
      </c>
      <c r="E981" s="2" t="s">
        <v>16</v>
      </c>
      <c r="F981" s="2" t="s">
        <v>16</v>
      </c>
      <c r="G981" s="2" t="s">
        <v>16</v>
      </c>
      <c r="H981" s="2" t="s">
        <v>16</v>
      </c>
      <c r="I981" s="2" t="s">
        <v>16</v>
      </c>
      <c r="J981" s="2" t="s">
        <v>16</v>
      </c>
      <c r="K981" s="2" t="s">
        <v>16</v>
      </c>
    </row>
    <row r="982" customFormat="false" ht="13.8" hidden="false" customHeight="false" outlineLevel="0" collapsed="false">
      <c r="A982" s="3" t="s">
        <v>1002</v>
      </c>
      <c r="B982" s="0" t="n">
        <v>371163</v>
      </c>
      <c r="C982" s="0" t="n">
        <v>3214846</v>
      </c>
      <c r="D982" s="0" t="s">
        <v>12</v>
      </c>
      <c r="E982" s="2" t="s">
        <v>13</v>
      </c>
      <c r="F982" s="2" t="s">
        <v>13</v>
      </c>
      <c r="G982" s="2" t="s">
        <v>13</v>
      </c>
      <c r="H982" s="2" t="s">
        <v>13</v>
      </c>
      <c r="I982" s="2" t="s">
        <v>13</v>
      </c>
      <c r="J982" s="2" t="s">
        <v>13</v>
      </c>
      <c r="K982" s="2" t="s">
        <v>13</v>
      </c>
    </row>
    <row r="983" customFormat="false" ht="13.8" hidden="false" customHeight="false" outlineLevel="0" collapsed="false">
      <c r="A983" s="3" t="s">
        <v>1003</v>
      </c>
      <c r="B983" s="0" t="n">
        <v>370986</v>
      </c>
      <c r="C983" s="0" t="n">
        <v>3214988</v>
      </c>
      <c r="D983" s="0" t="s">
        <v>12</v>
      </c>
      <c r="E983" s="2" t="s">
        <v>13</v>
      </c>
      <c r="F983" s="2" t="s">
        <v>13</v>
      </c>
      <c r="G983" s="2" t="s">
        <v>13</v>
      </c>
      <c r="H983" s="2" t="s">
        <v>13</v>
      </c>
      <c r="I983" s="2" t="s">
        <v>13</v>
      </c>
      <c r="J983" s="2" t="s">
        <v>13</v>
      </c>
      <c r="K983" s="2" t="s">
        <v>13</v>
      </c>
    </row>
    <row r="984" customFormat="false" ht="13.8" hidden="false" customHeight="false" outlineLevel="0" collapsed="false">
      <c r="A984" s="3" t="s">
        <v>1004</v>
      </c>
      <c r="B984" s="0" t="n">
        <v>370769</v>
      </c>
      <c r="C984" s="0" t="n">
        <v>3215168</v>
      </c>
      <c r="D984" s="0" t="s">
        <v>12</v>
      </c>
      <c r="E984" s="2" t="s">
        <v>13</v>
      </c>
      <c r="F984" s="2" t="s">
        <v>13</v>
      </c>
      <c r="G984" s="2" t="s">
        <v>13</v>
      </c>
      <c r="H984" s="2" t="s">
        <v>13</v>
      </c>
      <c r="I984" s="2" t="s">
        <v>13</v>
      </c>
      <c r="J984" s="2" t="s">
        <v>13</v>
      </c>
      <c r="K984" s="2" t="s">
        <v>13</v>
      </c>
    </row>
    <row r="985" customFormat="false" ht="13.8" hidden="false" customHeight="false" outlineLevel="0" collapsed="false">
      <c r="A985" s="3" t="s">
        <v>1005</v>
      </c>
      <c r="B985" s="0" t="n">
        <v>370812</v>
      </c>
      <c r="C985" s="0" t="n">
        <v>3215823</v>
      </c>
      <c r="D985" s="0" t="s">
        <v>12</v>
      </c>
      <c r="E985" s="2" t="s">
        <v>13</v>
      </c>
      <c r="F985" s="2" t="s">
        <v>13</v>
      </c>
      <c r="G985" s="2" t="s">
        <v>13</v>
      </c>
      <c r="H985" s="2" t="s">
        <v>13</v>
      </c>
      <c r="I985" s="2" t="s">
        <v>13</v>
      </c>
      <c r="J985" s="2" t="s">
        <v>13</v>
      </c>
      <c r="K985" s="2" t="s">
        <v>13</v>
      </c>
    </row>
    <row r="986" customFormat="false" ht="13.8" hidden="false" customHeight="false" outlineLevel="0" collapsed="false">
      <c r="A986" s="3" t="s">
        <v>1006</v>
      </c>
      <c r="B986" s="0" t="n">
        <v>371173</v>
      </c>
      <c r="C986" s="0" t="n">
        <v>3216161</v>
      </c>
      <c r="D986" s="0" t="s">
        <v>12</v>
      </c>
      <c r="E986" s="2" t="s">
        <v>13</v>
      </c>
      <c r="F986" s="2" t="s">
        <v>13</v>
      </c>
      <c r="G986" s="2" t="s">
        <v>13</v>
      </c>
      <c r="H986" s="2" t="s">
        <v>13</v>
      </c>
      <c r="I986" s="2" t="s">
        <v>13</v>
      </c>
      <c r="J986" s="2" t="s">
        <v>13</v>
      </c>
      <c r="K986" s="2" t="s">
        <v>13</v>
      </c>
    </row>
    <row r="987" customFormat="false" ht="13.8" hidden="false" customHeight="false" outlineLevel="0" collapsed="false">
      <c r="A987" s="3" t="s">
        <v>1007</v>
      </c>
      <c r="B987" s="0" t="n">
        <v>371282</v>
      </c>
      <c r="C987" s="0" t="n">
        <v>3216387</v>
      </c>
      <c r="D987" s="0" t="s">
        <v>12</v>
      </c>
      <c r="E987" s="2" t="s">
        <v>13</v>
      </c>
      <c r="F987" s="2" t="s">
        <v>13</v>
      </c>
      <c r="G987" s="2" t="s">
        <v>13</v>
      </c>
      <c r="H987" s="2" t="s">
        <v>13</v>
      </c>
      <c r="I987" s="2" t="s">
        <v>13</v>
      </c>
      <c r="J987" s="2" t="s">
        <v>13</v>
      </c>
      <c r="K987" s="2" t="s">
        <v>13</v>
      </c>
    </row>
    <row r="988" customFormat="false" ht="13.8" hidden="false" customHeight="false" outlineLevel="0" collapsed="false">
      <c r="A988" s="3" t="s">
        <v>1008</v>
      </c>
      <c r="B988" s="0" t="n">
        <v>372781</v>
      </c>
      <c r="C988" s="0" t="n">
        <v>3215799</v>
      </c>
      <c r="D988" s="0" t="s">
        <v>12</v>
      </c>
      <c r="E988" s="2" t="s">
        <v>16</v>
      </c>
      <c r="F988" s="2" t="s">
        <v>16</v>
      </c>
      <c r="G988" s="2" t="s">
        <v>16</v>
      </c>
      <c r="H988" s="2" t="s">
        <v>16</v>
      </c>
      <c r="I988" s="2" t="s">
        <v>16</v>
      </c>
      <c r="J988" s="2" t="s">
        <v>16</v>
      </c>
      <c r="K988" s="2" t="s">
        <v>16</v>
      </c>
    </row>
    <row r="989" customFormat="false" ht="13.8" hidden="false" customHeight="false" outlineLevel="0" collapsed="false">
      <c r="A989" s="3" t="s">
        <v>1009</v>
      </c>
      <c r="B989" s="0" t="n">
        <v>372739</v>
      </c>
      <c r="C989" s="0" t="n">
        <v>3215920</v>
      </c>
      <c r="D989" s="0" t="s">
        <v>12</v>
      </c>
      <c r="E989" s="2" t="s">
        <v>16</v>
      </c>
      <c r="F989" s="2" t="s">
        <v>16</v>
      </c>
      <c r="G989" s="2" t="s">
        <v>16</v>
      </c>
      <c r="H989" s="2" t="s">
        <v>16</v>
      </c>
      <c r="I989" s="2" t="s">
        <v>16</v>
      </c>
      <c r="J989" s="2" t="s">
        <v>16</v>
      </c>
      <c r="K989" s="2" t="s">
        <v>16</v>
      </c>
    </row>
    <row r="990" customFormat="false" ht="13.8" hidden="false" customHeight="false" outlineLevel="0" collapsed="false">
      <c r="A990" s="3" t="s">
        <v>1010</v>
      </c>
      <c r="B990" s="0" t="n">
        <v>372742</v>
      </c>
      <c r="C990" s="0" t="n">
        <v>3216135</v>
      </c>
      <c r="D990" s="0" t="s">
        <v>12</v>
      </c>
      <c r="E990" s="2" t="s">
        <v>16</v>
      </c>
      <c r="F990" s="2" t="s">
        <v>16</v>
      </c>
      <c r="G990" s="2" t="s">
        <v>16</v>
      </c>
      <c r="H990" s="2" t="s">
        <v>16</v>
      </c>
      <c r="I990" s="2" t="s">
        <v>16</v>
      </c>
      <c r="J990" s="2" t="s">
        <v>16</v>
      </c>
      <c r="K990" s="2" t="s">
        <v>16</v>
      </c>
    </row>
    <row r="991" customFormat="false" ht="13.8" hidden="false" customHeight="false" outlineLevel="0" collapsed="false">
      <c r="A991" s="3" t="s">
        <v>1011</v>
      </c>
      <c r="B991" s="0" t="n">
        <v>372997</v>
      </c>
      <c r="C991" s="0" t="n">
        <v>3216155</v>
      </c>
      <c r="D991" s="0" t="s">
        <v>12</v>
      </c>
      <c r="E991" s="2" t="s">
        <v>16</v>
      </c>
      <c r="F991" s="2" t="s">
        <v>16</v>
      </c>
      <c r="G991" s="2" t="s">
        <v>16</v>
      </c>
      <c r="H991" s="2" t="s">
        <v>16</v>
      </c>
      <c r="I991" s="2" t="s">
        <v>16</v>
      </c>
      <c r="J991" s="2" t="s">
        <v>16</v>
      </c>
      <c r="K991" s="2" t="s">
        <v>16</v>
      </c>
    </row>
    <row r="992" customFormat="false" ht="13.8" hidden="false" customHeight="false" outlineLevel="0" collapsed="false">
      <c r="A992" s="3" t="s">
        <v>1012</v>
      </c>
      <c r="B992" s="0" t="n">
        <v>373099</v>
      </c>
      <c r="C992" s="0" t="n">
        <v>3216267</v>
      </c>
      <c r="D992" s="0" t="s">
        <v>12</v>
      </c>
      <c r="E992" s="2" t="s">
        <v>16</v>
      </c>
      <c r="F992" s="2" t="s">
        <v>16</v>
      </c>
      <c r="G992" s="2" t="s">
        <v>16</v>
      </c>
      <c r="H992" s="2" t="s">
        <v>16</v>
      </c>
      <c r="I992" s="2" t="s">
        <v>16</v>
      </c>
      <c r="J992" s="2" t="s">
        <v>16</v>
      </c>
      <c r="K992" s="2" t="s">
        <v>16</v>
      </c>
    </row>
    <row r="993" customFormat="false" ht="13.8" hidden="false" customHeight="false" outlineLevel="0" collapsed="false">
      <c r="A993" s="3" t="s">
        <v>1013</v>
      </c>
      <c r="B993" s="0" t="n">
        <v>374098</v>
      </c>
      <c r="C993" s="0" t="n">
        <v>3216035</v>
      </c>
      <c r="D993" s="0" t="s">
        <v>12</v>
      </c>
      <c r="E993" s="1" t="s">
        <v>16</v>
      </c>
      <c r="F993" s="1" t="s">
        <v>16</v>
      </c>
      <c r="G993" s="1" t="s">
        <v>16</v>
      </c>
      <c r="H993" s="1" t="s">
        <v>16</v>
      </c>
      <c r="I993" s="1" t="s">
        <v>16</v>
      </c>
      <c r="J993" s="1" t="s">
        <v>16</v>
      </c>
      <c r="K993" s="1" t="s">
        <v>16</v>
      </c>
    </row>
    <row r="994" customFormat="false" ht="13.8" hidden="false" customHeight="false" outlineLevel="0" collapsed="false">
      <c r="A994" s="3" t="s">
        <v>1014</v>
      </c>
      <c r="B994" s="0" t="n">
        <v>374342</v>
      </c>
      <c r="C994" s="0" t="n">
        <v>3216001</v>
      </c>
      <c r="D994" s="0" t="s">
        <v>12</v>
      </c>
      <c r="E994" s="1" t="s">
        <v>16</v>
      </c>
      <c r="F994" s="1" t="s">
        <v>16</v>
      </c>
      <c r="G994" s="1" t="s">
        <v>16</v>
      </c>
      <c r="H994" s="1" t="s">
        <v>16</v>
      </c>
      <c r="I994" s="1" t="s">
        <v>16</v>
      </c>
      <c r="J994" s="1" t="s">
        <v>16</v>
      </c>
      <c r="K994" s="1" t="s">
        <v>16</v>
      </c>
    </row>
    <row r="995" customFormat="false" ht="13.8" hidden="false" customHeight="false" outlineLevel="0" collapsed="false">
      <c r="A995" s="3" t="s">
        <v>1015</v>
      </c>
      <c r="B995" s="0" t="n">
        <v>374616</v>
      </c>
      <c r="C995" s="0" t="n">
        <v>3216008</v>
      </c>
      <c r="D995" s="0" t="s">
        <v>12</v>
      </c>
      <c r="E995" s="1" t="s">
        <v>16</v>
      </c>
      <c r="F995" s="1" t="s">
        <v>16</v>
      </c>
      <c r="G995" s="1" t="s">
        <v>16</v>
      </c>
      <c r="H995" s="1" t="s">
        <v>16</v>
      </c>
      <c r="I995" s="1" t="s">
        <v>16</v>
      </c>
      <c r="J995" s="1" t="s">
        <v>16</v>
      </c>
      <c r="K995" s="1" t="s">
        <v>16</v>
      </c>
    </row>
    <row r="996" customFormat="false" ht="13.8" hidden="false" customHeight="false" outlineLevel="0" collapsed="false">
      <c r="A996" s="3" t="s">
        <v>1016</v>
      </c>
      <c r="B996" s="0" t="n">
        <v>374866</v>
      </c>
      <c r="C996" s="0" t="n">
        <v>3216047</v>
      </c>
      <c r="D996" s="0" t="s">
        <v>12</v>
      </c>
      <c r="E996" s="1" t="s">
        <v>16</v>
      </c>
      <c r="F996" s="1" t="s">
        <v>16</v>
      </c>
      <c r="G996" s="1" t="s">
        <v>16</v>
      </c>
      <c r="H996" s="1" t="s">
        <v>16</v>
      </c>
      <c r="I996" s="1" t="s">
        <v>16</v>
      </c>
      <c r="J996" s="1" t="s">
        <v>16</v>
      </c>
      <c r="K996" s="1" t="s">
        <v>16</v>
      </c>
    </row>
    <row r="997" customFormat="false" ht="13.8" hidden="false" customHeight="false" outlineLevel="0" collapsed="false">
      <c r="A997" s="3" t="s">
        <v>1017</v>
      </c>
      <c r="B997" s="0" t="n">
        <v>373202</v>
      </c>
      <c r="C997" s="0" t="n">
        <v>3217409</v>
      </c>
      <c r="D997" s="0" t="s">
        <v>12</v>
      </c>
      <c r="E997" s="1" t="s">
        <v>16</v>
      </c>
      <c r="F997" s="1" t="s">
        <v>16</v>
      </c>
      <c r="G997" s="1" t="s">
        <v>16</v>
      </c>
      <c r="H997" s="1" t="s">
        <v>16</v>
      </c>
      <c r="I997" s="1" t="s">
        <v>16</v>
      </c>
      <c r="J997" s="1" t="s">
        <v>16</v>
      </c>
      <c r="K997" s="1" t="s">
        <v>16</v>
      </c>
    </row>
    <row r="998" customFormat="false" ht="13.8" hidden="false" customHeight="false" outlineLevel="0" collapsed="false">
      <c r="A998" s="3" t="s">
        <v>1018</v>
      </c>
      <c r="B998" s="0" t="n">
        <v>373401</v>
      </c>
      <c r="C998" s="0" t="n">
        <v>3217446</v>
      </c>
      <c r="D998" s="0" t="s">
        <v>12</v>
      </c>
      <c r="E998" s="1" t="s">
        <v>16</v>
      </c>
      <c r="F998" s="1" t="s">
        <v>16</v>
      </c>
      <c r="G998" s="1" t="s">
        <v>16</v>
      </c>
      <c r="H998" s="1" t="s">
        <v>16</v>
      </c>
      <c r="I998" s="1" t="s">
        <v>16</v>
      </c>
      <c r="J998" s="1" t="s">
        <v>16</v>
      </c>
      <c r="K998" s="1" t="s">
        <v>16</v>
      </c>
    </row>
    <row r="999" customFormat="false" ht="13.8" hidden="false" customHeight="false" outlineLevel="0" collapsed="false">
      <c r="A999" s="3" t="s">
        <v>1019</v>
      </c>
      <c r="B999" s="0" t="n">
        <v>373682</v>
      </c>
      <c r="C999" s="0" t="n">
        <v>3217544</v>
      </c>
      <c r="D999" s="0" t="s">
        <v>12</v>
      </c>
      <c r="E999" s="1" t="s">
        <v>16</v>
      </c>
      <c r="F999" s="1" t="s">
        <v>16</v>
      </c>
      <c r="G999" s="1" t="s">
        <v>16</v>
      </c>
      <c r="H999" s="1" t="s">
        <v>16</v>
      </c>
      <c r="I999" s="1" t="s">
        <v>16</v>
      </c>
      <c r="J999" s="1" t="s">
        <v>16</v>
      </c>
      <c r="K999" s="1" t="s">
        <v>16</v>
      </c>
    </row>
    <row r="1000" customFormat="false" ht="13.8" hidden="false" customHeight="false" outlineLevel="0" collapsed="false">
      <c r="A1000" s="3" t="s">
        <v>1020</v>
      </c>
      <c r="B1000" s="0" t="n">
        <v>374012</v>
      </c>
      <c r="C1000" s="0" t="n">
        <v>3217620</v>
      </c>
      <c r="D1000" s="0" t="s">
        <v>12</v>
      </c>
      <c r="E1000" s="1" t="s">
        <v>16</v>
      </c>
      <c r="F1000" s="1" t="s">
        <v>16</v>
      </c>
      <c r="G1000" s="1" t="s">
        <v>16</v>
      </c>
      <c r="H1000" s="1" t="s">
        <v>16</v>
      </c>
      <c r="I1000" s="1" t="s">
        <v>16</v>
      </c>
      <c r="J1000" s="1" t="s">
        <v>16</v>
      </c>
      <c r="K1000" s="1" t="s">
        <v>16</v>
      </c>
    </row>
    <row r="1001" customFormat="false" ht="13.8" hidden="false" customHeight="false" outlineLevel="0" collapsed="false">
      <c r="A1001" s="3" t="s">
        <v>1021</v>
      </c>
      <c r="B1001" s="0" t="n">
        <v>374230</v>
      </c>
      <c r="C1001" s="0" t="n">
        <v>3217633</v>
      </c>
      <c r="D1001" s="0" t="s">
        <v>12</v>
      </c>
      <c r="E1001" s="1" t="s">
        <v>16</v>
      </c>
      <c r="F1001" s="1" t="s">
        <v>16</v>
      </c>
      <c r="G1001" s="1" t="s">
        <v>16</v>
      </c>
      <c r="H1001" s="1" t="s">
        <v>16</v>
      </c>
      <c r="I1001" s="1" t="s">
        <v>16</v>
      </c>
      <c r="J1001" s="1" t="s">
        <v>16</v>
      </c>
      <c r="K1001" s="1" t="s">
        <v>16</v>
      </c>
    </row>
    <row r="1002" customFormat="false" ht="13.8" hidden="false" customHeight="false" outlineLevel="0" collapsed="false">
      <c r="A1002" s="3" t="s">
        <v>1022</v>
      </c>
      <c r="B1002" s="0" t="n">
        <v>375324</v>
      </c>
      <c r="C1002" s="0" t="n">
        <v>3214785</v>
      </c>
      <c r="D1002" s="0" t="s">
        <v>12</v>
      </c>
      <c r="E1002" s="1" t="s">
        <v>16</v>
      </c>
      <c r="F1002" s="1" t="s">
        <v>16</v>
      </c>
      <c r="G1002" s="1" t="s">
        <v>16</v>
      </c>
      <c r="H1002" s="1" t="s">
        <v>16</v>
      </c>
      <c r="I1002" s="1" t="s">
        <v>16</v>
      </c>
      <c r="J1002" s="1" t="s">
        <v>16</v>
      </c>
      <c r="K1002" s="1" t="s">
        <v>16</v>
      </c>
    </row>
    <row r="1003" customFormat="false" ht="13.8" hidden="false" customHeight="false" outlineLevel="0" collapsed="false">
      <c r="A1003" s="3" t="s">
        <v>1023</v>
      </c>
      <c r="B1003" s="0" t="n">
        <v>375280</v>
      </c>
      <c r="C1003" s="0" t="n">
        <v>3215112</v>
      </c>
      <c r="D1003" s="0" t="s">
        <v>12</v>
      </c>
      <c r="E1003" s="1" t="s">
        <v>16</v>
      </c>
      <c r="F1003" s="1" t="s">
        <v>16</v>
      </c>
      <c r="G1003" s="1" t="s">
        <v>16</v>
      </c>
      <c r="H1003" s="1" t="s">
        <v>16</v>
      </c>
      <c r="I1003" s="1" t="s">
        <v>16</v>
      </c>
      <c r="J1003" s="1" t="s">
        <v>16</v>
      </c>
      <c r="K1003" s="1" t="s">
        <v>16</v>
      </c>
    </row>
    <row r="1004" customFormat="false" ht="13.8" hidden="false" customHeight="false" outlineLevel="0" collapsed="false">
      <c r="A1004" s="3" t="s">
        <v>1024</v>
      </c>
      <c r="B1004" s="0" t="n">
        <v>374120</v>
      </c>
      <c r="C1004" s="0" t="n">
        <v>3216911</v>
      </c>
      <c r="D1004" s="0" t="s">
        <v>12</v>
      </c>
      <c r="E1004" s="1" t="s">
        <v>13</v>
      </c>
      <c r="F1004" s="1" t="s">
        <v>13</v>
      </c>
      <c r="G1004" s="1" t="s">
        <v>13</v>
      </c>
      <c r="H1004" s="1" t="s">
        <v>13</v>
      </c>
      <c r="I1004" s="1" t="s">
        <v>13</v>
      </c>
      <c r="J1004" s="1" t="s">
        <v>13</v>
      </c>
      <c r="K1004" s="1" t="s">
        <v>13</v>
      </c>
    </row>
    <row r="1005" customFormat="false" ht="13.8" hidden="false" customHeight="false" outlineLevel="0" collapsed="false">
      <c r="A1005" s="3" t="s">
        <v>1025</v>
      </c>
      <c r="B1005" s="0" t="n">
        <v>374387</v>
      </c>
      <c r="C1005" s="0" t="n">
        <v>3216958</v>
      </c>
      <c r="D1005" s="0" t="s">
        <v>12</v>
      </c>
      <c r="E1005" s="1" t="s">
        <v>13</v>
      </c>
      <c r="F1005" s="1" t="s">
        <v>13</v>
      </c>
      <c r="G1005" s="1" t="s">
        <v>13</v>
      </c>
      <c r="H1005" s="1" t="s">
        <v>13</v>
      </c>
      <c r="I1005" s="1" t="s">
        <v>13</v>
      </c>
      <c r="J1005" s="1" t="s">
        <v>13</v>
      </c>
      <c r="K1005" s="1" t="s">
        <v>13</v>
      </c>
    </row>
    <row r="1006" customFormat="false" ht="13.8" hidden="false" customHeight="false" outlineLevel="0" collapsed="false">
      <c r="A1006" s="3" t="s">
        <v>1026</v>
      </c>
      <c r="B1006" s="0" t="n">
        <v>374673</v>
      </c>
      <c r="C1006" s="0" t="n">
        <v>3216916</v>
      </c>
      <c r="D1006" s="0" t="s">
        <v>12</v>
      </c>
      <c r="E1006" s="1" t="s">
        <v>13</v>
      </c>
      <c r="F1006" s="1" t="s">
        <v>13</v>
      </c>
      <c r="G1006" s="1" t="s">
        <v>13</v>
      </c>
      <c r="H1006" s="1" t="s">
        <v>13</v>
      </c>
      <c r="I1006" s="1" t="s">
        <v>13</v>
      </c>
      <c r="J1006" s="1" t="s">
        <v>13</v>
      </c>
      <c r="K1006" s="1" t="s">
        <v>13</v>
      </c>
    </row>
    <row r="1007" customFormat="false" ht="13.8" hidden="false" customHeight="false" outlineLevel="0" collapsed="false">
      <c r="A1007" s="3" t="s">
        <v>1027</v>
      </c>
      <c r="B1007" s="0" t="n">
        <v>374888</v>
      </c>
      <c r="C1007" s="0" t="n">
        <v>3216878</v>
      </c>
      <c r="D1007" s="0" t="s">
        <v>12</v>
      </c>
      <c r="E1007" s="1" t="s">
        <v>13</v>
      </c>
      <c r="F1007" s="1" t="s">
        <v>13</v>
      </c>
      <c r="G1007" s="1" t="s">
        <v>13</v>
      </c>
      <c r="H1007" s="1" t="s">
        <v>13</v>
      </c>
      <c r="I1007" s="1" t="s">
        <v>13</v>
      </c>
      <c r="J1007" s="1" t="s">
        <v>13</v>
      </c>
      <c r="K1007" s="1" t="s">
        <v>13</v>
      </c>
    </row>
    <row r="1008" customFormat="false" ht="13.8" hidden="false" customHeight="false" outlineLevel="0" collapsed="false">
      <c r="A1008" s="3" t="s">
        <v>1028</v>
      </c>
      <c r="B1008" s="0" t="n">
        <v>375691</v>
      </c>
      <c r="C1008" s="0" t="n">
        <v>3216237</v>
      </c>
      <c r="D1008" s="0" t="s">
        <v>12</v>
      </c>
      <c r="E1008" s="1" t="s">
        <v>16</v>
      </c>
      <c r="F1008" s="1" t="s">
        <v>16</v>
      </c>
      <c r="G1008" s="1" t="s">
        <v>16</v>
      </c>
      <c r="H1008" s="1" t="s">
        <v>16</v>
      </c>
      <c r="I1008" s="1" t="s">
        <v>16</v>
      </c>
      <c r="J1008" s="1" t="s">
        <v>16</v>
      </c>
      <c r="K1008" s="1" t="s">
        <v>16</v>
      </c>
    </row>
    <row r="1009" customFormat="false" ht="13.8" hidden="false" customHeight="false" outlineLevel="0" collapsed="false">
      <c r="A1009" s="3" t="s">
        <v>1029</v>
      </c>
      <c r="B1009" s="0" t="n">
        <v>375379</v>
      </c>
      <c r="C1009" s="0" t="n">
        <v>3216189</v>
      </c>
      <c r="D1009" s="0" t="s">
        <v>12</v>
      </c>
      <c r="E1009" s="1" t="s">
        <v>16</v>
      </c>
      <c r="F1009" s="1" t="s">
        <v>16</v>
      </c>
      <c r="G1009" s="1" t="s">
        <v>16</v>
      </c>
      <c r="H1009" s="1" t="s">
        <v>16</v>
      </c>
      <c r="I1009" s="1" t="s">
        <v>16</v>
      </c>
      <c r="J1009" s="1" t="s">
        <v>16</v>
      </c>
      <c r="K1009" s="1" t="s">
        <v>16</v>
      </c>
    </row>
    <row r="1010" customFormat="false" ht="13.8" hidden="false" customHeight="false" outlineLevel="0" collapsed="false">
      <c r="A1010" s="3" t="s">
        <v>1030</v>
      </c>
      <c r="B1010" s="0" t="n">
        <v>376077</v>
      </c>
      <c r="C1010" s="0" t="n">
        <v>3216278</v>
      </c>
      <c r="D1010" s="0" t="s">
        <v>12</v>
      </c>
      <c r="E1010" s="1" t="s">
        <v>13</v>
      </c>
      <c r="F1010" s="1" t="s">
        <v>13</v>
      </c>
      <c r="G1010" s="1" t="s">
        <v>13</v>
      </c>
      <c r="H1010" s="1" t="s">
        <v>13</v>
      </c>
      <c r="I1010" s="1" t="s">
        <v>13</v>
      </c>
      <c r="J1010" s="1" t="s">
        <v>13</v>
      </c>
      <c r="K1010" s="1" t="s">
        <v>13</v>
      </c>
    </row>
    <row r="1011" customFormat="false" ht="13.8" hidden="false" customHeight="false" outlineLevel="0" collapsed="false">
      <c r="A1011" s="3" t="s">
        <v>1031</v>
      </c>
      <c r="B1011" s="0" t="n">
        <v>374473</v>
      </c>
      <c r="C1011" s="0" t="n">
        <v>3217743</v>
      </c>
      <c r="D1011" s="0" t="s">
        <v>12</v>
      </c>
      <c r="E1011" s="1" t="s">
        <v>16</v>
      </c>
      <c r="F1011" s="1" t="s">
        <v>16</v>
      </c>
      <c r="G1011" s="1" t="s">
        <v>16</v>
      </c>
      <c r="H1011" s="1" t="s">
        <v>16</v>
      </c>
      <c r="I1011" s="1" t="s">
        <v>16</v>
      </c>
      <c r="J1011" s="1" t="s">
        <v>16</v>
      </c>
      <c r="K1011" s="1" t="s">
        <v>16</v>
      </c>
    </row>
    <row r="1012" customFormat="false" ht="13.8" hidden="false" customHeight="false" outlineLevel="0" collapsed="false">
      <c r="A1012" s="3" t="s">
        <v>1032</v>
      </c>
      <c r="B1012" s="0" t="n">
        <v>374695</v>
      </c>
      <c r="C1012" s="0" t="n">
        <v>3217714</v>
      </c>
      <c r="D1012" s="0" t="s">
        <v>12</v>
      </c>
      <c r="E1012" s="1" t="s">
        <v>16</v>
      </c>
      <c r="F1012" s="1" t="s">
        <v>16</v>
      </c>
      <c r="G1012" s="1" t="s">
        <v>16</v>
      </c>
      <c r="H1012" s="1" t="s">
        <v>16</v>
      </c>
      <c r="I1012" s="1" t="s">
        <v>16</v>
      </c>
      <c r="J1012" s="1" t="s">
        <v>16</v>
      </c>
      <c r="K1012" s="1" t="s">
        <v>16</v>
      </c>
    </row>
    <row r="1013" customFormat="false" ht="13.8" hidden="false" customHeight="false" outlineLevel="0" collapsed="false">
      <c r="A1013" s="3" t="s">
        <v>1033</v>
      </c>
      <c r="B1013" s="0" t="n">
        <v>374814</v>
      </c>
      <c r="C1013" s="0" t="n">
        <v>3217558</v>
      </c>
      <c r="D1013" s="0" t="s">
        <v>12</v>
      </c>
      <c r="E1013" s="1" t="s">
        <v>16</v>
      </c>
      <c r="F1013" s="1" t="s">
        <v>16</v>
      </c>
      <c r="G1013" s="1" t="s">
        <v>16</v>
      </c>
      <c r="H1013" s="1" t="s">
        <v>16</v>
      </c>
      <c r="I1013" s="1" t="s">
        <v>16</v>
      </c>
      <c r="J1013" s="1" t="s">
        <v>16</v>
      </c>
      <c r="K1013" s="1" t="s">
        <v>16</v>
      </c>
    </row>
    <row r="1014" customFormat="false" ht="13.8" hidden="false" customHeight="false" outlineLevel="0" collapsed="false">
      <c r="A1014" s="3" t="s">
        <v>1034</v>
      </c>
      <c r="B1014" s="0" t="n">
        <v>374917</v>
      </c>
      <c r="C1014" s="0" t="n">
        <v>3217353</v>
      </c>
      <c r="D1014" s="0" t="s">
        <v>12</v>
      </c>
      <c r="E1014" s="1" t="s">
        <v>16</v>
      </c>
      <c r="F1014" s="1" t="s">
        <v>16</v>
      </c>
      <c r="G1014" s="1" t="s">
        <v>16</v>
      </c>
      <c r="H1014" s="1" t="s">
        <v>16</v>
      </c>
      <c r="I1014" s="1" t="s">
        <v>16</v>
      </c>
      <c r="J1014" s="1" t="s">
        <v>16</v>
      </c>
      <c r="K1014" s="1" t="s">
        <v>16</v>
      </c>
    </row>
    <row r="1015" customFormat="false" ht="13.8" hidden="false" customHeight="false" outlineLevel="0" collapsed="false">
      <c r="A1015" s="3" t="s">
        <v>1035</v>
      </c>
      <c r="B1015" s="0" t="n">
        <v>375094</v>
      </c>
      <c r="C1015" s="0" t="n">
        <v>3216964</v>
      </c>
      <c r="D1015" s="0" t="s">
        <v>12</v>
      </c>
      <c r="E1015" s="1" t="s">
        <v>13</v>
      </c>
      <c r="F1015" s="1" t="s">
        <v>13</v>
      </c>
      <c r="G1015" s="1" t="s">
        <v>13</v>
      </c>
      <c r="H1015" s="1" t="s">
        <v>13</v>
      </c>
      <c r="I1015" s="1" t="s">
        <v>13</v>
      </c>
      <c r="J1015" s="1" t="s">
        <v>13</v>
      </c>
      <c r="K1015" s="1" t="s">
        <v>13</v>
      </c>
    </row>
    <row r="1016" customFormat="false" ht="13.8" hidden="false" customHeight="false" outlineLevel="0" collapsed="false">
      <c r="A1016" s="3" t="s">
        <v>1036</v>
      </c>
      <c r="B1016" s="0" t="n">
        <v>375292</v>
      </c>
      <c r="C1016" s="0" t="n">
        <v>3217006</v>
      </c>
      <c r="D1016" s="0" t="s">
        <v>12</v>
      </c>
      <c r="E1016" s="1" t="s">
        <v>13</v>
      </c>
      <c r="F1016" s="1" t="s">
        <v>13</v>
      </c>
      <c r="G1016" s="1" t="s">
        <v>13</v>
      </c>
      <c r="H1016" s="1" t="s">
        <v>13</v>
      </c>
      <c r="I1016" s="1" t="s">
        <v>13</v>
      </c>
      <c r="J1016" s="1" t="s">
        <v>13</v>
      </c>
      <c r="K1016" s="1" t="s">
        <v>13</v>
      </c>
    </row>
    <row r="1017" customFormat="false" ht="13.8" hidden="false" customHeight="false" outlineLevel="0" collapsed="false">
      <c r="A1017" s="3" t="s">
        <v>1037</v>
      </c>
      <c r="B1017" s="0" t="n">
        <v>375490</v>
      </c>
      <c r="C1017" s="0" t="n">
        <v>3217101</v>
      </c>
      <c r="D1017" s="0" t="s">
        <v>12</v>
      </c>
      <c r="E1017" s="1" t="s">
        <v>13</v>
      </c>
      <c r="F1017" s="1" t="s">
        <v>13</v>
      </c>
      <c r="G1017" s="1" t="s">
        <v>13</v>
      </c>
      <c r="H1017" s="1" t="s">
        <v>13</v>
      </c>
      <c r="I1017" s="1" t="s">
        <v>13</v>
      </c>
      <c r="J1017" s="1" t="s">
        <v>13</v>
      </c>
      <c r="K1017" s="1" t="s">
        <v>13</v>
      </c>
    </row>
    <row r="1018" customFormat="false" ht="13.8" hidden="false" customHeight="false" outlineLevel="0" collapsed="false">
      <c r="A1018" s="3" t="s">
        <v>1038</v>
      </c>
      <c r="B1018" s="0" t="n">
        <v>375725</v>
      </c>
      <c r="C1018" s="0" t="n">
        <v>3217421</v>
      </c>
      <c r="D1018" s="0" t="s">
        <v>12</v>
      </c>
      <c r="E1018" s="1" t="s">
        <v>13</v>
      </c>
      <c r="F1018" s="1" t="s">
        <v>13</v>
      </c>
      <c r="G1018" s="1" t="s">
        <v>13</v>
      </c>
      <c r="H1018" s="1" t="s">
        <v>13</v>
      </c>
      <c r="I1018" s="1" t="s">
        <v>13</v>
      </c>
      <c r="J1018" s="1" t="s">
        <v>13</v>
      </c>
      <c r="K1018" s="1" t="s">
        <v>13</v>
      </c>
    </row>
    <row r="1019" customFormat="false" ht="13.8" hidden="false" customHeight="false" outlineLevel="0" collapsed="false">
      <c r="A1019" s="3" t="s">
        <v>1039</v>
      </c>
      <c r="B1019" s="0" t="n">
        <v>375797</v>
      </c>
      <c r="C1019" s="0" t="n">
        <v>3217647</v>
      </c>
      <c r="D1019" s="0" t="s">
        <v>12</v>
      </c>
      <c r="E1019" s="1" t="s">
        <v>13</v>
      </c>
      <c r="F1019" s="1" t="s">
        <v>13</v>
      </c>
      <c r="G1019" s="1" t="s">
        <v>13</v>
      </c>
      <c r="H1019" s="1" t="s">
        <v>13</v>
      </c>
      <c r="I1019" s="1" t="s">
        <v>13</v>
      </c>
      <c r="J1019" s="1" t="s">
        <v>13</v>
      </c>
      <c r="K1019" s="1" t="s">
        <v>13</v>
      </c>
    </row>
    <row r="1020" customFormat="false" ht="13.8" hidden="false" customHeight="false" outlineLevel="0" collapsed="false">
      <c r="A1020" s="3" t="s">
        <v>1040</v>
      </c>
      <c r="B1020" s="0" t="n">
        <v>375117</v>
      </c>
      <c r="C1020" s="0" t="n">
        <v>3217260</v>
      </c>
      <c r="D1020" s="0" t="s">
        <v>12</v>
      </c>
      <c r="E1020" s="1" t="s">
        <v>16</v>
      </c>
      <c r="F1020" s="1" t="s">
        <v>16</v>
      </c>
      <c r="G1020" s="1" t="s">
        <v>16</v>
      </c>
      <c r="H1020" s="1" t="s">
        <v>16</v>
      </c>
      <c r="I1020" s="1" t="s">
        <v>16</v>
      </c>
      <c r="J1020" s="1" t="s">
        <v>16</v>
      </c>
      <c r="K1020" s="1" t="s">
        <v>16</v>
      </c>
    </row>
    <row r="1021" customFormat="false" ht="13.8" hidden="false" customHeight="false" outlineLevel="0" collapsed="false">
      <c r="A1021" s="3" t="s">
        <v>1041</v>
      </c>
      <c r="B1021" s="0" t="n">
        <v>375270</v>
      </c>
      <c r="C1021" s="0" t="n">
        <v>3217118</v>
      </c>
      <c r="D1021" s="0" t="s">
        <v>12</v>
      </c>
      <c r="E1021" s="1" t="s">
        <v>13</v>
      </c>
      <c r="F1021" s="1" t="s">
        <v>13</v>
      </c>
      <c r="G1021" s="1" t="s">
        <v>13</v>
      </c>
      <c r="H1021" s="1" t="s">
        <v>13</v>
      </c>
      <c r="I1021" s="1" t="s">
        <v>13</v>
      </c>
      <c r="J1021" s="1" t="s">
        <v>13</v>
      </c>
      <c r="K1021" s="1" t="s">
        <v>13</v>
      </c>
    </row>
    <row r="1022" customFormat="false" ht="13.8" hidden="false" customHeight="false" outlineLevel="0" collapsed="false">
      <c r="A1022" s="3" t="s">
        <v>1042</v>
      </c>
      <c r="B1022" s="0" t="n">
        <v>373700</v>
      </c>
      <c r="C1022" s="0" t="n">
        <v>3216084</v>
      </c>
      <c r="D1022" s="0" t="s">
        <v>12</v>
      </c>
      <c r="E1022" s="2" t="s">
        <v>16</v>
      </c>
      <c r="F1022" s="2" t="s">
        <v>16</v>
      </c>
      <c r="G1022" s="2" t="s">
        <v>16</v>
      </c>
      <c r="H1022" s="2" t="s">
        <v>16</v>
      </c>
      <c r="I1022" s="2" t="s">
        <v>16</v>
      </c>
      <c r="J1022" s="2" t="s">
        <v>16</v>
      </c>
      <c r="K1022" s="2" t="s">
        <v>16</v>
      </c>
    </row>
    <row r="1023" customFormat="false" ht="13.8" hidden="false" customHeight="false" outlineLevel="0" collapsed="false">
      <c r="A1023" s="3" t="s">
        <v>1043</v>
      </c>
      <c r="B1023" s="0" t="n">
        <v>373422</v>
      </c>
      <c r="C1023" s="0" t="n">
        <v>3216084</v>
      </c>
      <c r="D1023" s="0" t="s">
        <v>12</v>
      </c>
      <c r="E1023" s="2" t="s">
        <v>16</v>
      </c>
      <c r="F1023" s="2" t="s">
        <v>16</v>
      </c>
      <c r="G1023" s="2" t="s">
        <v>16</v>
      </c>
      <c r="H1023" s="2" t="s">
        <v>16</v>
      </c>
      <c r="I1023" s="2" t="s">
        <v>16</v>
      </c>
      <c r="J1023" s="2" t="s">
        <v>16</v>
      </c>
      <c r="K1023" s="2" t="s">
        <v>16</v>
      </c>
    </row>
    <row r="1024" customFormat="false" ht="13.8" hidden="false" customHeight="false" outlineLevel="0" collapsed="false">
      <c r="A1024" s="3" t="s">
        <v>1044</v>
      </c>
      <c r="B1024" s="0" t="n">
        <v>373203</v>
      </c>
      <c r="C1024" s="0" t="n">
        <v>3216040</v>
      </c>
      <c r="D1024" s="0" t="s">
        <v>12</v>
      </c>
      <c r="E1024" s="2" t="s">
        <v>16</v>
      </c>
      <c r="F1024" s="2" t="s">
        <v>16</v>
      </c>
      <c r="G1024" s="2" t="s">
        <v>16</v>
      </c>
      <c r="H1024" s="2" t="s">
        <v>16</v>
      </c>
      <c r="I1024" s="2" t="s">
        <v>16</v>
      </c>
      <c r="J1024" s="2" t="s">
        <v>16</v>
      </c>
      <c r="K1024" s="2" t="s">
        <v>16</v>
      </c>
    </row>
    <row r="1025" customFormat="false" ht="13.8" hidden="false" customHeight="false" outlineLevel="0" collapsed="false">
      <c r="A1025" s="3" t="s">
        <v>1045</v>
      </c>
      <c r="B1025" s="0" t="n">
        <v>375176</v>
      </c>
      <c r="C1025" s="0" t="n">
        <v>3216060</v>
      </c>
      <c r="D1025" s="0" t="s">
        <v>12</v>
      </c>
      <c r="E1025" s="1" t="s">
        <v>16</v>
      </c>
      <c r="F1025" s="1" t="s">
        <v>16</v>
      </c>
      <c r="G1025" s="1" t="s">
        <v>16</v>
      </c>
      <c r="H1025" s="1" t="s">
        <v>16</v>
      </c>
      <c r="I1025" s="1" t="s">
        <v>16</v>
      </c>
      <c r="J1025" s="1" t="s">
        <v>16</v>
      </c>
      <c r="K1025" s="1" t="s">
        <v>16</v>
      </c>
    </row>
    <row r="1026" customFormat="false" ht="13.8" hidden="false" customHeight="false" outlineLevel="0" collapsed="false">
      <c r="A1026" s="3" t="s">
        <v>1046</v>
      </c>
      <c r="B1026" s="0" t="n">
        <v>376268</v>
      </c>
      <c r="C1026" s="0" t="n">
        <v>3216218</v>
      </c>
      <c r="D1026" s="0" t="s">
        <v>12</v>
      </c>
      <c r="E1026" s="1" t="s">
        <v>16</v>
      </c>
      <c r="F1026" s="1" t="s">
        <v>16</v>
      </c>
      <c r="G1026" s="1" t="s">
        <v>16</v>
      </c>
      <c r="H1026" s="1" t="s">
        <v>16</v>
      </c>
      <c r="I1026" s="1" t="s">
        <v>16</v>
      </c>
      <c r="J1026" s="1" t="s">
        <v>16</v>
      </c>
      <c r="K1026" s="1" t="s">
        <v>16</v>
      </c>
    </row>
    <row r="1027" customFormat="false" ht="13.8" hidden="false" customHeight="false" outlineLevel="0" collapsed="false">
      <c r="A1027" s="3" t="s">
        <v>1047</v>
      </c>
      <c r="B1027" s="0" t="n">
        <v>375555</v>
      </c>
      <c r="C1027" s="0" t="n">
        <v>3215081</v>
      </c>
      <c r="D1027" s="0" t="s">
        <v>12</v>
      </c>
      <c r="E1027" s="1" t="s">
        <v>16</v>
      </c>
      <c r="F1027" s="1" t="s">
        <v>16</v>
      </c>
      <c r="G1027" s="1" t="s">
        <v>16</v>
      </c>
      <c r="H1027" s="1" t="s">
        <v>16</v>
      </c>
      <c r="I1027" s="1" t="s">
        <v>16</v>
      </c>
      <c r="J1027" s="1" t="s">
        <v>16</v>
      </c>
      <c r="K1027" s="1" t="s">
        <v>16</v>
      </c>
    </row>
    <row r="1028" customFormat="false" ht="13.8" hidden="false" customHeight="false" outlineLevel="0" collapsed="false">
      <c r="A1028" s="3" t="s">
        <v>1048</v>
      </c>
      <c r="B1028" s="0" t="n">
        <v>375894</v>
      </c>
      <c r="C1028" s="0" t="n">
        <v>3215022</v>
      </c>
      <c r="D1028" s="0" t="s">
        <v>12</v>
      </c>
      <c r="E1028" s="1" t="s">
        <v>16</v>
      </c>
      <c r="F1028" s="1" t="s">
        <v>16</v>
      </c>
      <c r="G1028" s="1" t="s">
        <v>16</v>
      </c>
      <c r="H1028" s="1" t="s">
        <v>16</v>
      </c>
      <c r="I1028" s="1" t="s">
        <v>16</v>
      </c>
      <c r="J1028" s="1" t="s">
        <v>16</v>
      </c>
      <c r="K1028" s="1" t="s">
        <v>16</v>
      </c>
    </row>
    <row r="1029" customFormat="false" ht="13.8" hidden="false" customHeight="false" outlineLevel="0" collapsed="false">
      <c r="A1029" s="3" t="s">
        <v>1049</v>
      </c>
      <c r="B1029" s="0" t="n">
        <v>376264</v>
      </c>
      <c r="C1029" s="0" t="n">
        <v>3215082</v>
      </c>
      <c r="D1029" s="0" t="s">
        <v>12</v>
      </c>
      <c r="E1029" s="1" t="s">
        <v>13</v>
      </c>
      <c r="F1029" s="1" t="s">
        <v>13</v>
      </c>
      <c r="G1029" s="1" t="s">
        <v>13</v>
      </c>
      <c r="H1029" s="1" t="s">
        <v>13</v>
      </c>
      <c r="I1029" s="1" t="s">
        <v>13</v>
      </c>
      <c r="J1029" s="1" t="s">
        <v>13</v>
      </c>
      <c r="K1029" s="1" t="s">
        <v>13</v>
      </c>
    </row>
    <row r="1030" customFormat="false" ht="13.8" hidden="false" customHeight="false" outlineLevel="0" collapsed="false">
      <c r="A1030" s="3" t="s">
        <v>1050</v>
      </c>
      <c r="B1030" s="0" t="n">
        <v>376450</v>
      </c>
      <c r="C1030" s="0" t="n">
        <v>3214992</v>
      </c>
      <c r="D1030" s="0" t="s">
        <v>12</v>
      </c>
      <c r="E1030" s="1" t="s">
        <v>13</v>
      </c>
      <c r="F1030" s="1" t="s">
        <v>13</v>
      </c>
      <c r="G1030" s="1" t="s">
        <v>13</v>
      </c>
      <c r="H1030" s="1" t="s">
        <v>13</v>
      </c>
      <c r="I1030" s="1" t="s">
        <v>13</v>
      </c>
      <c r="J1030" s="1" t="s">
        <v>13</v>
      </c>
      <c r="K1030" s="1" t="s">
        <v>13</v>
      </c>
    </row>
    <row r="1031" customFormat="false" ht="13.8" hidden="false" customHeight="false" outlineLevel="0" collapsed="false">
      <c r="A1031" s="3" t="s">
        <v>1051</v>
      </c>
      <c r="B1031" s="0" t="n">
        <v>376685</v>
      </c>
      <c r="C1031" s="0" t="n">
        <v>3215065</v>
      </c>
      <c r="D1031" s="0" t="s">
        <v>12</v>
      </c>
      <c r="E1031" s="1" t="s">
        <v>16</v>
      </c>
      <c r="F1031" s="1" t="s">
        <v>16</v>
      </c>
      <c r="G1031" s="1" t="s">
        <v>16</v>
      </c>
      <c r="H1031" s="1" t="s">
        <v>16</v>
      </c>
      <c r="I1031" s="1" t="s">
        <v>16</v>
      </c>
      <c r="J1031" s="1" t="s">
        <v>16</v>
      </c>
      <c r="K1031" s="1" t="s">
        <v>16</v>
      </c>
    </row>
    <row r="1032" customFormat="false" ht="13.8" hidden="false" customHeight="false" outlineLevel="0" collapsed="false">
      <c r="A1032" s="3" t="s">
        <v>1052</v>
      </c>
      <c r="B1032" s="0" t="n">
        <v>376968</v>
      </c>
      <c r="C1032" s="0" t="n">
        <v>3215054</v>
      </c>
      <c r="D1032" s="0" t="s">
        <v>12</v>
      </c>
      <c r="E1032" s="1" t="s">
        <v>13</v>
      </c>
      <c r="F1032" s="1" t="s">
        <v>13</v>
      </c>
      <c r="G1032" s="1" t="s">
        <v>13</v>
      </c>
      <c r="H1032" s="1" t="s">
        <v>13</v>
      </c>
      <c r="I1032" s="1" t="s">
        <v>13</v>
      </c>
      <c r="J1032" s="1" t="s">
        <v>13</v>
      </c>
      <c r="K1032" s="1" t="s">
        <v>13</v>
      </c>
    </row>
    <row r="1033" customFormat="false" ht="13.8" hidden="false" customHeight="false" outlineLevel="0" collapsed="false">
      <c r="A1033" s="3" t="s">
        <v>1053</v>
      </c>
      <c r="B1033" s="0" t="n">
        <v>377228</v>
      </c>
      <c r="C1033" s="0" t="n">
        <v>3215128</v>
      </c>
      <c r="D1033" s="0" t="s">
        <v>12</v>
      </c>
      <c r="E1033" s="1" t="s">
        <v>16</v>
      </c>
      <c r="F1033" s="1" t="s">
        <v>16</v>
      </c>
      <c r="G1033" s="1" t="s">
        <v>16</v>
      </c>
      <c r="H1033" s="1" t="s">
        <v>16</v>
      </c>
      <c r="I1033" s="1" t="s">
        <v>16</v>
      </c>
      <c r="J1033" s="1" t="s">
        <v>16</v>
      </c>
      <c r="K1033" s="1" t="s">
        <v>16</v>
      </c>
    </row>
    <row r="1034" customFormat="false" ht="13.8" hidden="false" customHeight="false" outlineLevel="0" collapsed="false">
      <c r="A1034" s="3" t="s">
        <v>1054</v>
      </c>
      <c r="B1034" s="0" t="n">
        <v>374107</v>
      </c>
      <c r="C1034" s="0" t="n">
        <v>3215792</v>
      </c>
      <c r="D1034" s="0" t="s">
        <v>12</v>
      </c>
      <c r="E1034" s="1" t="s">
        <v>16</v>
      </c>
      <c r="F1034" s="1" t="s">
        <v>16</v>
      </c>
      <c r="G1034" s="1" t="s">
        <v>16</v>
      </c>
      <c r="H1034" s="1" t="s">
        <v>16</v>
      </c>
      <c r="I1034" s="1" t="s">
        <v>16</v>
      </c>
      <c r="J1034" s="1" t="s">
        <v>16</v>
      </c>
      <c r="K1034" s="1" t="s">
        <v>16</v>
      </c>
    </row>
    <row r="1035" customFormat="false" ht="13.8" hidden="false" customHeight="false" outlineLevel="0" collapsed="false">
      <c r="A1035" s="3" t="s">
        <v>1055</v>
      </c>
      <c r="B1035" s="0" t="n">
        <v>374391</v>
      </c>
      <c r="C1035" s="0" t="n">
        <v>3215700</v>
      </c>
      <c r="D1035" s="0" t="s">
        <v>12</v>
      </c>
      <c r="E1035" s="1" t="s">
        <v>16</v>
      </c>
      <c r="F1035" s="1" t="s">
        <v>16</v>
      </c>
      <c r="G1035" s="1" t="s">
        <v>16</v>
      </c>
      <c r="H1035" s="1" t="s">
        <v>16</v>
      </c>
      <c r="I1035" s="1" t="s">
        <v>16</v>
      </c>
      <c r="J1035" s="1" t="s">
        <v>16</v>
      </c>
      <c r="K1035" s="1" t="s">
        <v>16</v>
      </c>
    </row>
    <row r="1036" customFormat="false" ht="13.8" hidden="false" customHeight="false" outlineLevel="0" collapsed="false">
      <c r="A1036" s="3" t="s">
        <v>1056</v>
      </c>
      <c r="B1036" s="0" t="n">
        <v>374641</v>
      </c>
      <c r="C1036" s="0" t="n">
        <v>3215738</v>
      </c>
      <c r="D1036" s="0" t="s">
        <v>12</v>
      </c>
      <c r="E1036" s="1" t="s">
        <v>16</v>
      </c>
      <c r="F1036" s="1" t="s">
        <v>16</v>
      </c>
      <c r="G1036" s="1" t="s">
        <v>16</v>
      </c>
      <c r="H1036" s="1" t="s">
        <v>16</v>
      </c>
      <c r="I1036" s="1" t="s">
        <v>16</v>
      </c>
      <c r="J1036" s="1" t="s">
        <v>16</v>
      </c>
      <c r="K1036" s="1" t="s">
        <v>16</v>
      </c>
    </row>
    <row r="1037" customFormat="false" ht="13.8" hidden="false" customHeight="false" outlineLevel="0" collapsed="false">
      <c r="A1037" s="3" t="s">
        <v>1057</v>
      </c>
      <c r="B1037" s="0" t="n">
        <v>374934</v>
      </c>
      <c r="C1037" s="0" t="n">
        <v>3215775</v>
      </c>
      <c r="D1037" s="0" t="s">
        <v>12</v>
      </c>
      <c r="E1037" s="1" t="s">
        <v>16</v>
      </c>
      <c r="F1037" s="1" t="s">
        <v>16</v>
      </c>
      <c r="G1037" s="1" t="s">
        <v>16</v>
      </c>
      <c r="H1037" s="1" t="s">
        <v>16</v>
      </c>
      <c r="I1037" s="1" t="s">
        <v>16</v>
      </c>
      <c r="J1037" s="1" t="s">
        <v>16</v>
      </c>
      <c r="K1037" s="1" t="s">
        <v>16</v>
      </c>
    </row>
    <row r="1038" customFormat="false" ht="13.8" hidden="false" customHeight="false" outlineLevel="0" collapsed="false">
      <c r="A1038" s="3" t="s">
        <v>1058</v>
      </c>
      <c r="B1038" s="0" t="n">
        <v>375236</v>
      </c>
      <c r="C1038" s="0" t="n">
        <v>3215760</v>
      </c>
      <c r="D1038" s="0" t="s">
        <v>12</v>
      </c>
      <c r="E1038" s="1" t="s">
        <v>16</v>
      </c>
      <c r="F1038" s="1" t="s">
        <v>16</v>
      </c>
      <c r="G1038" s="1" t="s">
        <v>16</v>
      </c>
      <c r="H1038" s="1" t="s">
        <v>16</v>
      </c>
      <c r="I1038" s="1" t="s">
        <v>16</v>
      </c>
      <c r="J1038" s="1" t="s">
        <v>16</v>
      </c>
      <c r="K1038" s="1" t="s">
        <v>16</v>
      </c>
    </row>
    <row r="1039" customFormat="false" ht="13.8" hidden="false" customHeight="false" outlineLevel="0" collapsed="false">
      <c r="A1039" s="3" t="s">
        <v>1059</v>
      </c>
      <c r="B1039" s="0" t="n">
        <v>374039</v>
      </c>
      <c r="C1039" s="0" t="n">
        <v>3216387</v>
      </c>
      <c r="D1039" s="0" t="s">
        <v>12</v>
      </c>
      <c r="E1039" s="1" t="s">
        <v>16</v>
      </c>
      <c r="F1039" s="1" t="s">
        <v>16</v>
      </c>
      <c r="G1039" s="1" t="s">
        <v>16</v>
      </c>
      <c r="H1039" s="1" t="s">
        <v>16</v>
      </c>
      <c r="I1039" s="1" t="s">
        <v>16</v>
      </c>
      <c r="J1039" s="1" t="s">
        <v>16</v>
      </c>
      <c r="K1039" s="1" t="s">
        <v>16</v>
      </c>
    </row>
    <row r="1040" customFormat="false" ht="13.8" hidden="false" customHeight="false" outlineLevel="0" collapsed="false">
      <c r="A1040" s="3" t="s">
        <v>1060</v>
      </c>
      <c r="B1040" s="0" t="n">
        <v>374358</v>
      </c>
      <c r="C1040" s="0" t="n">
        <v>3216355</v>
      </c>
      <c r="D1040" s="0" t="s">
        <v>12</v>
      </c>
      <c r="E1040" s="1" t="s">
        <v>16</v>
      </c>
      <c r="F1040" s="1" t="s">
        <v>16</v>
      </c>
      <c r="G1040" s="1" t="s">
        <v>16</v>
      </c>
      <c r="H1040" s="1" t="s">
        <v>16</v>
      </c>
      <c r="I1040" s="1" t="s">
        <v>16</v>
      </c>
      <c r="J1040" s="1" t="s">
        <v>16</v>
      </c>
      <c r="K1040" s="1" t="s">
        <v>16</v>
      </c>
    </row>
    <row r="1041" customFormat="false" ht="13.8" hidden="false" customHeight="false" outlineLevel="0" collapsed="false">
      <c r="A1041" s="3" t="s">
        <v>1061</v>
      </c>
      <c r="B1041" s="0" t="n">
        <v>374666</v>
      </c>
      <c r="C1041" s="0" t="n">
        <v>3216385</v>
      </c>
      <c r="D1041" s="0" t="s">
        <v>12</v>
      </c>
      <c r="E1041" s="1" t="s">
        <v>16</v>
      </c>
      <c r="F1041" s="1" t="s">
        <v>16</v>
      </c>
      <c r="G1041" s="1" t="s">
        <v>16</v>
      </c>
      <c r="H1041" s="1" t="s">
        <v>16</v>
      </c>
      <c r="I1041" s="1" t="s">
        <v>16</v>
      </c>
      <c r="J1041" s="1" t="s">
        <v>16</v>
      </c>
      <c r="K1041" s="1" t="s">
        <v>16</v>
      </c>
    </row>
    <row r="1042" customFormat="false" ht="13.8" hidden="false" customHeight="false" outlineLevel="0" collapsed="false">
      <c r="A1042" s="3" t="s">
        <v>1062</v>
      </c>
      <c r="B1042" s="0" t="n">
        <v>374959</v>
      </c>
      <c r="C1042" s="0" t="n">
        <v>3216410</v>
      </c>
      <c r="D1042" s="0" t="s">
        <v>12</v>
      </c>
      <c r="E1042" s="1" t="s">
        <v>16</v>
      </c>
      <c r="F1042" s="1" t="s">
        <v>16</v>
      </c>
      <c r="G1042" s="1" t="s">
        <v>16</v>
      </c>
      <c r="H1042" s="1" t="s">
        <v>16</v>
      </c>
      <c r="I1042" s="1" t="s">
        <v>16</v>
      </c>
      <c r="J1042" s="1" t="s">
        <v>16</v>
      </c>
      <c r="K1042" s="1" t="s">
        <v>16</v>
      </c>
    </row>
    <row r="1043" customFormat="false" ht="13.8" hidden="false" customHeight="false" outlineLevel="0" collapsed="false">
      <c r="A1043" s="3" t="s">
        <v>1063</v>
      </c>
      <c r="B1043" s="0" t="n">
        <v>375559</v>
      </c>
      <c r="C1043" s="0" t="n">
        <v>3215818</v>
      </c>
      <c r="D1043" s="0" t="s">
        <v>12</v>
      </c>
      <c r="E1043" s="1" t="s">
        <v>16</v>
      </c>
      <c r="F1043" s="1" t="s">
        <v>16</v>
      </c>
      <c r="G1043" s="1" t="s">
        <v>16</v>
      </c>
      <c r="H1043" s="1" t="s">
        <v>16</v>
      </c>
      <c r="I1043" s="1" t="s">
        <v>16</v>
      </c>
      <c r="J1043" s="1" t="s">
        <v>16</v>
      </c>
      <c r="K1043" s="1" t="s">
        <v>16</v>
      </c>
    </row>
    <row r="1044" customFormat="false" ht="13.8" hidden="false" customHeight="false" outlineLevel="0" collapsed="false">
      <c r="A1044" s="3" t="s">
        <v>1064</v>
      </c>
      <c r="B1044" s="0" t="n">
        <v>375829</v>
      </c>
      <c r="C1044" s="0" t="n">
        <v>3215966</v>
      </c>
      <c r="D1044" s="0" t="s">
        <v>12</v>
      </c>
      <c r="E1044" s="1" t="s">
        <v>16</v>
      </c>
      <c r="F1044" s="1" t="s">
        <v>16</v>
      </c>
      <c r="G1044" s="1" t="s">
        <v>16</v>
      </c>
      <c r="H1044" s="1" t="s">
        <v>16</v>
      </c>
      <c r="I1044" s="1" t="s">
        <v>16</v>
      </c>
      <c r="J1044" s="1" t="s">
        <v>16</v>
      </c>
      <c r="K1044" s="1" t="s">
        <v>16</v>
      </c>
    </row>
    <row r="1045" customFormat="false" ht="13.8" hidden="false" customHeight="false" outlineLevel="0" collapsed="false">
      <c r="A1045" s="3" t="s">
        <v>1065</v>
      </c>
      <c r="B1045" s="0" t="n">
        <v>376140</v>
      </c>
      <c r="C1045" s="0" t="n">
        <v>3215987</v>
      </c>
      <c r="D1045" s="0" t="s">
        <v>12</v>
      </c>
      <c r="E1045" s="1" t="s">
        <v>16</v>
      </c>
      <c r="F1045" s="1" t="s">
        <v>16</v>
      </c>
      <c r="G1045" s="1" t="s">
        <v>16</v>
      </c>
      <c r="H1045" s="1" t="s">
        <v>16</v>
      </c>
      <c r="I1045" s="1" t="s">
        <v>16</v>
      </c>
      <c r="J1045" s="1" t="s">
        <v>16</v>
      </c>
      <c r="K1045" s="1" t="s">
        <v>16</v>
      </c>
    </row>
    <row r="1046" customFormat="false" ht="13.8" hidden="false" customHeight="false" outlineLevel="0" collapsed="false">
      <c r="A1046" s="3" t="s">
        <v>1066</v>
      </c>
      <c r="B1046" s="0" t="n">
        <v>376408</v>
      </c>
      <c r="C1046" s="0" t="n">
        <v>3215906</v>
      </c>
      <c r="D1046" s="0" t="s">
        <v>12</v>
      </c>
      <c r="E1046" s="1" t="s">
        <v>16</v>
      </c>
      <c r="F1046" s="1" t="s">
        <v>16</v>
      </c>
      <c r="G1046" s="1" t="s">
        <v>16</v>
      </c>
      <c r="H1046" s="1" t="s">
        <v>16</v>
      </c>
      <c r="I1046" s="1" t="s">
        <v>16</v>
      </c>
      <c r="J1046" s="1" t="s">
        <v>16</v>
      </c>
      <c r="K1046" s="1" t="s">
        <v>16</v>
      </c>
    </row>
    <row r="1047" customFormat="false" ht="13.8" hidden="false" customHeight="false" outlineLevel="0" collapsed="false">
      <c r="A1047" s="3" t="s">
        <v>1067</v>
      </c>
      <c r="B1047" s="0" t="n">
        <v>376738</v>
      </c>
      <c r="C1047" s="0" t="n">
        <v>3215796</v>
      </c>
      <c r="D1047" s="0" t="s">
        <v>12</v>
      </c>
      <c r="E1047" s="1" t="s">
        <v>16</v>
      </c>
      <c r="F1047" s="1" t="s">
        <v>16</v>
      </c>
      <c r="G1047" s="1" t="s">
        <v>16</v>
      </c>
      <c r="H1047" s="1" t="s">
        <v>16</v>
      </c>
      <c r="I1047" s="1" t="s">
        <v>16</v>
      </c>
      <c r="J1047" s="1" t="s">
        <v>16</v>
      </c>
      <c r="K1047" s="1" t="s">
        <v>16</v>
      </c>
    </row>
    <row r="1048" customFormat="false" ht="13.8" hidden="false" customHeight="false" outlineLevel="0" collapsed="false">
      <c r="A1048" s="3" t="s">
        <v>1068</v>
      </c>
      <c r="B1048" s="0" t="n">
        <v>375248</v>
      </c>
      <c r="C1048" s="0" t="n">
        <v>3216569</v>
      </c>
      <c r="D1048" s="0" t="s">
        <v>12</v>
      </c>
      <c r="E1048" s="1" t="s">
        <v>16</v>
      </c>
      <c r="F1048" s="1" t="s">
        <v>16</v>
      </c>
      <c r="G1048" s="1" t="s">
        <v>16</v>
      </c>
      <c r="H1048" s="1" t="s">
        <v>16</v>
      </c>
      <c r="I1048" s="1" t="s">
        <v>16</v>
      </c>
      <c r="J1048" s="1" t="s">
        <v>16</v>
      </c>
      <c r="K1048" s="1" t="s">
        <v>16</v>
      </c>
    </row>
    <row r="1049" customFormat="false" ht="13.8" hidden="false" customHeight="false" outlineLevel="0" collapsed="false">
      <c r="A1049" s="3" t="s">
        <v>1069</v>
      </c>
      <c r="B1049" s="0" t="n">
        <v>375532</v>
      </c>
      <c r="C1049" s="0" t="n">
        <v>3216529</v>
      </c>
      <c r="D1049" s="0" t="s">
        <v>12</v>
      </c>
      <c r="E1049" s="1" t="s">
        <v>16</v>
      </c>
      <c r="F1049" s="1" t="s">
        <v>16</v>
      </c>
      <c r="G1049" s="1" t="s">
        <v>16</v>
      </c>
      <c r="H1049" s="1" t="s">
        <v>16</v>
      </c>
      <c r="I1049" s="1" t="s">
        <v>16</v>
      </c>
      <c r="J1049" s="1" t="s">
        <v>16</v>
      </c>
      <c r="K1049" s="1" t="s">
        <v>16</v>
      </c>
    </row>
    <row r="1050" customFormat="false" ht="13.8" hidden="false" customHeight="false" outlineLevel="0" collapsed="false">
      <c r="A1050" s="3" t="s">
        <v>1070</v>
      </c>
      <c r="B1050" s="0" t="n">
        <v>375870</v>
      </c>
      <c r="C1050" s="0" t="n">
        <v>3216530</v>
      </c>
      <c r="D1050" s="0" t="s">
        <v>12</v>
      </c>
      <c r="E1050" s="1" t="s">
        <v>16</v>
      </c>
      <c r="F1050" s="1" t="s">
        <v>16</v>
      </c>
      <c r="G1050" s="1" t="s">
        <v>16</v>
      </c>
      <c r="H1050" s="1" t="s">
        <v>16</v>
      </c>
      <c r="I1050" s="1" t="s">
        <v>16</v>
      </c>
      <c r="J1050" s="1" t="s">
        <v>16</v>
      </c>
      <c r="K1050" s="1" t="s">
        <v>16</v>
      </c>
    </row>
    <row r="1051" customFormat="false" ht="13.8" hidden="false" customHeight="false" outlineLevel="0" collapsed="false">
      <c r="A1051" s="3" t="s">
        <v>1071</v>
      </c>
      <c r="B1051" s="0" t="n">
        <v>376183</v>
      </c>
      <c r="C1051" s="0" t="n">
        <v>3216640</v>
      </c>
      <c r="D1051" s="0" t="s">
        <v>12</v>
      </c>
      <c r="E1051" s="1" t="s">
        <v>16</v>
      </c>
      <c r="F1051" s="1" t="s">
        <v>16</v>
      </c>
      <c r="G1051" s="1" t="s">
        <v>16</v>
      </c>
      <c r="H1051" s="1" t="s">
        <v>16</v>
      </c>
      <c r="I1051" s="1" t="s">
        <v>16</v>
      </c>
      <c r="J1051" s="1" t="s">
        <v>16</v>
      </c>
      <c r="K1051" s="1" t="s">
        <v>16</v>
      </c>
    </row>
    <row r="1052" customFormat="false" ht="13.8" hidden="false" customHeight="false" outlineLevel="0" collapsed="false">
      <c r="A1052" s="3" t="s">
        <v>1072</v>
      </c>
      <c r="B1052" s="0" t="n">
        <v>376492</v>
      </c>
      <c r="C1052" s="0" t="n">
        <v>3216250</v>
      </c>
      <c r="D1052" s="0" t="s">
        <v>12</v>
      </c>
      <c r="E1052" s="1" t="s">
        <v>16</v>
      </c>
      <c r="F1052" s="1" t="s">
        <v>16</v>
      </c>
      <c r="G1052" s="1" t="s">
        <v>16</v>
      </c>
      <c r="H1052" s="1" t="s">
        <v>16</v>
      </c>
      <c r="I1052" s="1" t="s">
        <v>16</v>
      </c>
      <c r="J1052" s="1" t="s">
        <v>16</v>
      </c>
      <c r="K1052" s="1" t="s">
        <v>16</v>
      </c>
    </row>
    <row r="1053" customFormat="false" ht="13.8" hidden="false" customHeight="false" outlineLevel="0" collapsed="false">
      <c r="A1053" s="3" t="s">
        <v>1073</v>
      </c>
      <c r="B1053" s="0" t="n">
        <v>372572</v>
      </c>
      <c r="C1053" s="0" t="n">
        <v>3215832</v>
      </c>
      <c r="D1053" s="0" t="s">
        <v>12</v>
      </c>
      <c r="E1053" s="1" t="s">
        <v>16</v>
      </c>
      <c r="F1053" s="1" t="s">
        <v>16</v>
      </c>
      <c r="G1053" s="1" t="s">
        <v>16</v>
      </c>
      <c r="H1053" s="1" t="s">
        <v>16</v>
      </c>
      <c r="I1053" s="1" t="s">
        <v>16</v>
      </c>
      <c r="J1053" s="1" t="s">
        <v>16</v>
      </c>
      <c r="K1053" s="1" t="s">
        <v>16</v>
      </c>
    </row>
    <row r="1054" customFormat="false" ht="13.8" hidden="false" customHeight="false" outlineLevel="0" collapsed="false">
      <c r="A1054" s="3" t="s">
        <v>1074</v>
      </c>
      <c r="B1054" s="0" t="n">
        <v>372479</v>
      </c>
      <c r="C1054" s="0" t="n">
        <v>3216171</v>
      </c>
      <c r="D1054" s="0" t="s">
        <v>12</v>
      </c>
      <c r="E1054" s="1" t="s">
        <v>16</v>
      </c>
      <c r="F1054" s="1" t="s">
        <v>16</v>
      </c>
      <c r="G1054" s="1" t="s">
        <v>16</v>
      </c>
      <c r="H1054" s="1" t="s">
        <v>16</v>
      </c>
      <c r="I1054" s="1" t="s">
        <v>16</v>
      </c>
      <c r="J1054" s="1" t="s">
        <v>16</v>
      </c>
      <c r="K1054" s="1" t="s">
        <v>16</v>
      </c>
    </row>
    <row r="1055" customFormat="false" ht="13.8" hidden="false" customHeight="false" outlineLevel="0" collapsed="false">
      <c r="A1055" s="3" t="s">
        <v>1075</v>
      </c>
      <c r="B1055" s="0" t="n">
        <v>372258</v>
      </c>
      <c r="C1055" s="0" t="n">
        <v>3216132</v>
      </c>
      <c r="D1055" s="0" t="s">
        <v>12</v>
      </c>
      <c r="E1055" s="1" t="s">
        <v>16</v>
      </c>
      <c r="F1055" s="1" t="s">
        <v>16</v>
      </c>
      <c r="G1055" s="1" t="s">
        <v>16</v>
      </c>
      <c r="H1055" s="1" t="s">
        <v>16</v>
      </c>
      <c r="I1055" s="1" t="s">
        <v>16</v>
      </c>
      <c r="J1055" s="1" t="s">
        <v>16</v>
      </c>
      <c r="K1055" s="1" t="s">
        <v>16</v>
      </c>
    </row>
    <row r="1056" customFormat="false" ht="13.8" hidden="false" customHeight="false" outlineLevel="0" collapsed="false">
      <c r="A1056" s="3" t="s">
        <v>1076</v>
      </c>
      <c r="B1056" s="0" t="n">
        <v>372060</v>
      </c>
      <c r="C1056" s="0" t="n">
        <v>3216140</v>
      </c>
      <c r="D1056" s="0" t="s">
        <v>12</v>
      </c>
      <c r="E1056" s="1" t="s">
        <v>16</v>
      </c>
      <c r="F1056" s="1" t="s">
        <v>16</v>
      </c>
      <c r="G1056" s="1" t="s">
        <v>16</v>
      </c>
      <c r="H1056" s="1" t="s">
        <v>16</v>
      </c>
      <c r="I1056" s="1" t="s">
        <v>16</v>
      </c>
      <c r="J1056" s="1" t="s">
        <v>16</v>
      </c>
      <c r="K1056" s="1" t="s">
        <v>16</v>
      </c>
    </row>
    <row r="1057" customFormat="false" ht="13.8" hidden="false" customHeight="false" outlineLevel="0" collapsed="false">
      <c r="A1057" s="3" t="s">
        <v>1077</v>
      </c>
      <c r="B1057" s="0" t="n">
        <v>371820</v>
      </c>
      <c r="C1057" s="0" t="n">
        <v>3216151</v>
      </c>
      <c r="D1057" s="0" t="s">
        <v>12</v>
      </c>
      <c r="E1057" s="1" t="s">
        <v>16</v>
      </c>
      <c r="F1057" s="1" t="s">
        <v>16</v>
      </c>
      <c r="G1057" s="1" t="s">
        <v>16</v>
      </c>
      <c r="H1057" s="1" t="s">
        <v>16</v>
      </c>
      <c r="I1057" s="1" t="s">
        <v>16</v>
      </c>
      <c r="J1057" s="1" t="s">
        <v>16</v>
      </c>
      <c r="K1057" s="1" t="s">
        <v>16</v>
      </c>
    </row>
    <row r="1058" customFormat="false" ht="13.8" hidden="false" customHeight="false" outlineLevel="0" collapsed="false">
      <c r="A1058" s="3" t="s">
        <v>1078</v>
      </c>
      <c r="B1058" s="0" t="n">
        <v>376760</v>
      </c>
      <c r="C1058" s="0" t="n">
        <v>3216185</v>
      </c>
      <c r="D1058" s="0" t="s">
        <v>12</v>
      </c>
      <c r="E1058" s="1" t="s">
        <v>16</v>
      </c>
      <c r="F1058" s="1" t="s">
        <v>16</v>
      </c>
      <c r="G1058" s="1" t="s">
        <v>16</v>
      </c>
      <c r="H1058" s="1" t="s">
        <v>16</v>
      </c>
      <c r="I1058" s="1" t="s">
        <v>16</v>
      </c>
      <c r="J1058" s="1" t="s">
        <v>16</v>
      </c>
      <c r="K1058" s="1" t="s">
        <v>16</v>
      </c>
    </row>
    <row r="1059" customFormat="false" ht="13.8" hidden="false" customHeight="false" outlineLevel="0" collapsed="false">
      <c r="A1059" s="3" t="s">
        <v>1079</v>
      </c>
      <c r="B1059" s="0" t="n">
        <v>377008</v>
      </c>
      <c r="C1059" s="0" t="n">
        <v>3216255</v>
      </c>
      <c r="D1059" s="0" t="s">
        <v>12</v>
      </c>
      <c r="E1059" s="1" t="s">
        <v>16</v>
      </c>
      <c r="F1059" s="1" t="s">
        <v>16</v>
      </c>
      <c r="G1059" s="1" t="s">
        <v>16</v>
      </c>
      <c r="H1059" s="1" t="s">
        <v>16</v>
      </c>
      <c r="I1059" s="1" t="s">
        <v>16</v>
      </c>
      <c r="J1059" s="1" t="s">
        <v>16</v>
      </c>
      <c r="K1059" s="1" t="s">
        <v>16</v>
      </c>
    </row>
    <row r="1060" customFormat="false" ht="13.8" hidden="false" customHeight="false" outlineLevel="0" collapsed="false">
      <c r="A1060" s="3" t="s">
        <v>1080</v>
      </c>
      <c r="B1060" s="0" t="n">
        <v>377181</v>
      </c>
      <c r="C1060" s="0" t="n">
        <v>3216386</v>
      </c>
      <c r="D1060" s="0" t="s">
        <v>12</v>
      </c>
      <c r="E1060" s="1" t="s">
        <v>16</v>
      </c>
      <c r="F1060" s="1" t="s">
        <v>16</v>
      </c>
      <c r="G1060" s="1" t="s">
        <v>16</v>
      </c>
      <c r="H1060" s="1" t="s">
        <v>16</v>
      </c>
      <c r="I1060" s="1" t="s">
        <v>16</v>
      </c>
      <c r="J1060" s="1" t="s">
        <v>16</v>
      </c>
      <c r="K1060" s="1" t="s">
        <v>16</v>
      </c>
    </row>
    <row r="1061" customFormat="false" ht="13.8" hidden="false" customHeight="false" outlineLevel="0" collapsed="false">
      <c r="A1061" s="3" t="s">
        <v>1081</v>
      </c>
      <c r="B1061" s="0" t="n">
        <v>373771</v>
      </c>
      <c r="C1061" s="0" t="n">
        <v>3216284</v>
      </c>
      <c r="D1061" s="0" t="s">
        <v>12</v>
      </c>
      <c r="E1061" s="1" t="s">
        <v>16</v>
      </c>
      <c r="F1061" s="1" t="s">
        <v>16</v>
      </c>
      <c r="G1061" s="1" t="s">
        <v>16</v>
      </c>
      <c r="H1061" s="1" t="s">
        <v>16</v>
      </c>
      <c r="I1061" s="1" t="s">
        <v>16</v>
      </c>
      <c r="J1061" s="1" t="s">
        <v>16</v>
      </c>
      <c r="K1061" s="1" t="s">
        <v>16</v>
      </c>
    </row>
    <row r="1062" customFormat="false" ht="13.8" hidden="false" customHeight="false" outlineLevel="0" collapsed="false">
      <c r="A1062" s="3" t="s">
        <v>1082</v>
      </c>
      <c r="B1062" s="0" t="n">
        <v>373515</v>
      </c>
      <c r="C1062" s="0" t="n">
        <v>3216349</v>
      </c>
      <c r="D1062" s="0" t="s">
        <v>12</v>
      </c>
      <c r="E1062" s="1" t="s">
        <v>13</v>
      </c>
      <c r="F1062" s="1" t="s">
        <v>13</v>
      </c>
      <c r="G1062" s="1" t="s">
        <v>13</v>
      </c>
      <c r="H1062" s="1" t="s">
        <v>13</v>
      </c>
      <c r="I1062" s="1" t="s">
        <v>13</v>
      </c>
      <c r="J1062" s="1" t="s">
        <v>13</v>
      </c>
      <c r="K1062" s="1" t="s">
        <v>13</v>
      </c>
    </row>
    <row r="1063" customFormat="false" ht="13.8" hidden="false" customHeight="false" outlineLevel="0" collapsed="false">
      <c r="A1063" s="3" t="s">
        <v>1083</v>
      </c>
      <c r="B1063" s="0" t="n">
        <v>373261</v>
      </c>
      <c r="C1063" s="0" t="n">
        <v>3216365</v>
      </c>
      <c r="D1063" s="0" t="s">
        <v>12</v>
      </c>
      <c r="E1063" s="1" t="s">
        <v>16</v>
      </c>
      <c r="F1063" s="1" t="s">
        <v>16</v>
      </c>
      <c r="G1063" s="1" t="s">
        <v>16</v>
      </c>
      <c r="H1063" s="1" t="s">
        <v>16</v>
      </c>
      <c r="I1063" s="1" t="s">
        <v>16</v>
      </c>
      <c r="J1063" s="1" t="s">
        <v>16</v>
      </c>
      <c r="K1063" s="1" t="s">
        <v>16</v>
      </c>
    </row>
    <row r="1064" customFormat="false" ht="13.8" hidden="false" customHeight="false" outlineLevel="0" collapsed="false">
      <c r="A1064" s="3" t="s">
        <v>1084</v>
      </c>
      <c r="B1064" s="0" t="n">
        <v>373010</v>
      </c>
      <c r="C1064" s="0" t="n">
        <v>3216380</v>
      </c>
      <c r="D1064" s="0" t="s">
        <v>12</v>
      </c>
      <c r="E1064" s="1" t="s">
        <v>16</v>
      </c>
      <c r="F1064" s="1" t="s">
        <v>16</v>
      </c>
      <c r="G1064" s="1" t="s">
        <v>16</v>
      </c>
      <c r="H1064" s="1" t="s">
        <v>16</v>
      </c>
      <c r="I1064" s="1" t="s">
        <v>16</v>
      </c>
      <c r="J1064" s="1" t="s">
        <v>16</v>
      </c>
      <c r="K1064" s="1" t="s">
        <v>16</v>
      </c>
    </row>
    <row r="1065" customFormat="false" ht="13.8" hidden="false" customHeight="false" outlineLevel="0" collapsed="false">
      <c r="A1065" s="3" t="s">
        <v>1085</v>
      </c>
      <c r="B1065" s="0" t="n">
        <v>374030</v>
      </c>
      <c r="C1065" s="0" t="n">
        <v>3216654</v>
      </c>
      <c r="D1065" s="0" t="s">
        <v>12</v>
      </c>
      <c r="E1065" s="1" t="s">
        <v>16</v>
      </c>
      <c r="F1065" s="1" t="s">
        <v>16</v>
      </c>
      <c r="G1065" s="1" t="s">
        <v>16</v>
      </c>
      <c r="H1065" s="1" t="s">
        <v>16</v>
      </c>
      <c r="I1065" s="1" t="s">
        <v>16</v>
      </c>
      <c r="J1065" s="1" t="s">
        <v>16</v>
      </c>
      <c r="K1065" s="1" t="s">
        <v>16</v>
      </c>
    </row>
    <row r="1066" customFormat="false" ht="13.8" hidden="false" customHeight="false" outlineLevel="0" collapsed="false">
      <c r="A1066" s="3" t="s">
        <v>1086</v>
      </c>
      <c r="B1066" s="0" t="n">
        <v>374294</v>
      </c>
      <c r="C1066" s="0" t="n">
        <v>3216697</v>
      </c>
      <c r="D1066" s="0" t="s">
        <v>12</v>
      </c>
      <c r="E1066" s="1" t="s">
        <v>16</v>
      </c>
      <c r="F1066" s="1" t="s">
        <v>16</v>
      </c>
      <c r="G1066" s="1" t="s">
        <v>16</v>
      </c>
      <c r="H1066" s="1" t="s">
        <v>16</v>
      </c>
      <c r="I1066" s="1" t="s">
        <v>16</v>
      </c>
      <c r="J1066" s="1" t="s">
        <v>16</v>
      </c>
      <c r="K1066" s="1" t="s">
        <v>16</v>
      </c>
    </row>
    <row r="1067" customFormat="false" ht="13.8" hidden="false" customHeight="false" outlineLevel="0" collapsed="false">
      <c r="A1067" s="3" t="s">
        <v>1087</v>
      </c>
      <c r="B1067" s="0" t="n">
        <v>374543</v>
      </c>
      <c r="C1067" s="0" t="n">
        <v>3216699</v>
      </c>
      <c r="D1067" s="0" t="s">
        <v>12</v>
      </c>
      <c r="E1067" s="1" t="s">
        <v>16</v>
      </c>
      <c r="F1067" s="1" t="s">
        <v>16</v>
      </c>
      <c r="G1067" s="1" t="s">
        <v>16</v>
      </c>
      <c r="H1067" s="1" t="s">
        <v>16</v>
      </c>
      <c r="I1067" s="1" t="s">
        <v>16</v>
      </c>
      <c r="J1067" s="1" t="s">
        <v>16</v>
      </c>
      <c r="K1067" s="1" t="s">
        <v>16</v>
      </c>
    </row>
    <row r="1068" customFormat="false" ht="13.8" hidden="false" customHeight="false" outlineLevel="0" collapsed="false">
      <c r="A1068" s="3" t="s">
        <v>1088</v>
      </c>
      <c r="B1068" s="0" t="n">
        <v>374800</v>
      </c>
      <c r="C1068" s="0" t="n">
        <v>3216668</v>
      </c>
      <c r="D1068" s="0" t="s">
        <v>12</v>
      </c>
      <c r="E1068" s="1" t="s">
        <v>16</v>
      </c>
      <c r="F1068" s="1" t="s">
        <v>16</v>
      </c>
      <c r="G1068" s="1" t="s">
        <v>16</v>
      </c>
      <c r="H1068" s="1" t="s">
        <v>16</v>
      </c>
      <c r="I1068" s="1" t="s">
        <v>16</v>
      </c>
      <c r="J1068" s="1" t="s">
        <v>16</v>
      </c>
      <c r="K1068" s="1" t="s">
        <v>16</v>
      </c>
    </row>
    <row r="1069" customFormat="false" ht="13.8" hidden="false" customHeight="false" outlineLevel="0" collapsed="false">
      <c r="A1069" s="3" t="s">
        <v>1089</v>
      </c>
      <c r="B1069" s="0" t="n">
        <v>372608</v>
      </c>
      <c r="C1069" s="0" t="n">
        <v>3216383</v>
      </c>
      <c r="D1069" s="0" t="s">
        <v>12</v>
      </c>
      <c r="E1069" s="1" t="s">
        <v>16</v>
      </c>
      <c r="F1069" s="1" t="s">
        <v>16</v>
      </c>
      <c r="G1069" s="1" t="s">
        <v>16</v>
      </c>
      <c r="H1069" s="1" t="s">
        <v>16</v>
      </c>
      <c r="I1069" s="1" t="s">
        <v>16</v>
      </c>
      <c r="J1069" s="1" t="s">
        <v>16</v>
      </c>
      <c r="K1069" s="1" t="s">
        <v>16</v>
      </c>
    </row>
    <row r="1070" customFormat="false" ht="13.8" hidden="false" customHeight="false" outlineLevel="0" collapsed="false">
      <c r="A1070" s="3" t="s">
        <v>1090</v>
      </c>
      <c r="B1070" s="0" t="n">
        <v>372399</v>
      </c>
      <c r="C1070" s="0" t="n">
        <v>3216377</v>
      </c>
      <c r="D1070" s="0" t="s">
        <v>12</v>
      </c>
      <c r="E1070" s="1" t="s">
        <v>16</v>
      </c>
      <c r="F1070" s="1" t="s">
        <v>16</v>
      </c>
      <c r="G1070" s="1" t="s">
        <v>16</v>
      </c>
      <c r="H1070" s="1" t="s">
        <v>16</v>
      </c>
      <c r="I1070" s="1" t="s">
        <v>16</v>
      </c>
      <c r="J1070" s="1" t="s">
        <v>16</v>
      </c>
      <c r="K1070" s="1" t="s">
        <v>16</v>
      </c>
    </row>
    <row r="1071" customFormat="false" ht="13.8" hidden="false" customHeight="false" outlineLevel="0" collapsed="false">
      <c r="A1071" s="3" t="s">
        <v>1091</v>
      </c>
      <c r="B1071" s="0" t="n">
        <v>372175</v>
      </c>
      <c r="C1071" s="0" t="n">
        <v>3216335</v>
      </c>
      <c r="D1071" s="0" t="s">
        <v>12</v>
      </c>
      <c r="E1071" s="1" t="s">
        <v>13</v>
      </c>
      <c r="F1071" s="1" t="s">
        <v>13</v>
      </c>
      <c r="G1071" s="1" t="s">
        <v>13</v>
      </c>
      <c r="H1071" s="1" t="s">
        <v>13</v>
      </c>
      <c r="I1071" s="1" t="s">
        <v>13</v>
      </c>
      <c r="J1071" s="1" t="s">
        <v>13</v>
      </c>
      <c r="K1071" s="1" t="s">
        <v>13</v>
      </c>
    </row>
    <row r="1072" customFormat="false" ht="13.8" hidden="false" customHeight="false" outlineLevel="0" collapsed="false">
      <c r="A1072" s="3" t="s">
        <v>1092</v>
      </c>
      <c r="B1072" s="0" t="n">
        <v>375028</v>
      </c>
      <c r="C1072" s="0" t="n">
        <v>3216668</v>
      </c>
      <c r="D1072" s="0" t="s">
        <v>12</v>
      </c>
      <c r="E1072" s="1" t="s">
        <v>16</v>
      </c>
      <c r="F1072" s="1" t="s">
        <v>16</v>
      </c>
      <c r="G1072" s="1" t="s">
        <v>16</v>
      </c>
      <c r="H1072" s="1" t="s">
        <v>16</v>
      </c>
      <c r="I1072" s="1" t="s">
        <v>16</v>
      </c>
      <c r="J1072" s="1" t="s">
        <v>16</v>
      </c>
      <c r="K1072" s="1" t="s">
        <v>16</v>
      </c>
    </row>
    <row r="1073" customFormat="false" ht="13.8" hidden="false" customHeight="false" outlineLevel="0" collapsed="false">
      <c r="A1073" s="3" t="s">
        <v>1093</v>
      </c>
      <c r="B1073" s="0" t="n">
        <v>371957</v>
      </c>
      <c r="C1073" s="0" t="n">
        <v>3216399</v>
      </c>
      <c r="D1073" s="0" t="s">
        <v>12</v>
      </c>
      <c r="E1073" s="1" t="s">
        <v>16</v>
      </c>
      <c r="F1073" s="1" t="s">
        <v>16</v>
      </c>
      <c r="G1073" s="1" t="s">
        <v>16</v>
      </c>
      <c r="H1073" s="1" t="s">
        <v>16</v>
      </c>
      <c r="I1073" s="1" t="s">
        <v>16</v>
      </c>
      <c r="J1073" s="1" t="s">
        <v>16</v>
      </c>
      <c r="K1073" s="1" t="s">
        <v>16</v>
      </c>
    </row>
    <row r="1074" customFormat="false" ht="13.8" hidden="false" customHeight="false" outlineLevel="0" collapsed="false">
      <c r="A1074" s="3" t="s">
        <v>1094</v>
      </c>
      <c r="B1074" s="0" t="n">
        <v>371740</v>
      </c>
      <c r="C1074" s="0" t="n">
        <v>3216409</v>
      </c>
      <c r="D1074" s="0" t="s">
        <v>12</v>
      </c>
      <c r="E1074" s="1" t="s">
        <v>16</v>
      </c>
      <c r="F1074" s="1" t="s">
        <v>16</v>
      </c>
      <c r="G1074" s="1" t="s">
        <v>16</v>
      </c>
      <c r="H1074" s="1" t="s">
        <v>16</v>
      </c>
      <c r="I1074" s="1" t="s">
        <v>16</v>
      </c>
      <c r="J1074" s="1" t="s">
        <v>16</v>
      </c>
      <c r="K1074" s="1" t="s">
        <v>16</v>
      </c>
    </row>
    <row r="1075" customFormat="false" ht="13.8" hidden="false" customHeight="false" outlineLevel="0" collapsed="false">
      <c r="A1075" s="3" t="s">
        <v>1095</v>
      </c>
      <c r="B1075" s="0" t="n">
        <v>371540</v>
      </c>
      <c r="C1075" s="0" t="n">
        <v>3216385</v>
      </c>
      <c r="D1075" s="0" t="s">
        <v>12</v>
      </c>
      <c r="E1075" s="1" t="s">
        <v>16</v>
      </c>
      <c r="F1075" s="1" t="s">
        <v>16</v>
      </c>
      <c r="G1075" s="1" t="s">
        <v>16</v>
      </c>
      <c r="H1075" s="1" t="s">
        <v>16</v>
      </c>
      <c r="I1075" s="1" t="s">
        <v>16</v>
      </c>
      <c r="J1075" s="1" t="s">
        <v>16</v>
      </c>
      <c r="K1075" s="1" t="s">
        <v>16</v>
      </c>
    </row>
    <row r="1076" customFormat="false" ht="13.8" hidden="false" customHeight="false" outlineLevel="0" collapsed="false">
      <c r="A1076" s="3" t="s">
        <v>1096</v>
      </c>
      <c r="B1076" s="0" t="n">
        <v>371332</v>
      </c>
      <c r="C1076" s="0" t="n">
        <v>3216343</v>
      </c>
      <c r="D1076" s="0" t="s">
        <v>12</v>
      </c>
      <c r="E1076" s="1" t="s">
        <v>16</v>
      </c>
      <c r="F1076" s="1" t="s">
        <v>16</v>
      </c>
      <c r="G1076" s="1" t="s">
        <v>16</v>
      </c>
      <c r="H1076" s="1" t="s">
        <v>16</v>
      </c>
      <c r="I1076" s="1" t="s">
        <v>16</v>
      </c>
      <c r="J1076" s="1" t="s">
        <v>16</v>
      </c>
      <c r="K1076" s="1" t="s">
        <v>16</v>
      </c>
    </row>
    <row r="1077" customFormat="false" ht="13.8" hidden="false" customHeight="false" outlineLevel="0" collapsed="false">
      <c r="A1077" s="3" t="s">
        <v>1097</v>
      </c>
      <c r="B1077" s="0" t="n">
        <v>371121</v>
      </c>
      <c r="C1077" s="0" t="n">
        <v>3216347</v>
      </c>
      <c r="D1077" s="0" t="s">
        <v>12</v>
      </c>
      <c r="E1077" s="1" t="s">
        <v>16</v>
      </c>
      <c r="F1077" s="1" t="s">
        <v>16</v>
      </c>
      <c r="G1077" s="1" t="s">
        <v>16</v>
      </c>
      <c r="H1077" s="1" t="s">
        <v>16</v>
      </c>
      <c r="I1077" s="1" t="s">
        <v>16</v>
      </c>
      <c r="J1077" s="1" t="s">
        <v>16</v>
      </c>
      <c r="K1077" s="1" t="s">
        <v>16</v>
      </c>
    </row>
    <row r="1078" customFormat="false" ht="13.8" hidden="false" customHeight="false" outlineLevel="0" collapsed="false">
      <c r="A1078" s="3" t="s">
        <v>1098</v>
      </c>
      <c r="B1078" s="0" t="n">
        <v>375268</v>
      </c>
      <c r="C1078" s="0" t="n">
        <v>3216775</v>
      </c>
      <c r="D1078" s="0" t="s">
        <v>12</v>
      </c>
      <c r="E1078" s="1" t="s">
        <v>16</v>
      </c>
      <c r="F1078" s="1" t="s">
        <v>16</v>
      </c>
      <c r="G1078" s="1" t="s">
        <v>16</v>
      </c>
      <c r="H1078" s="1" t="s">
        <v>16</v>
      </c>
      <c r="I1078" s="1" t="s">
        <v>16</v>
      </c>
      <c r="J1078" s="1" t="s">
        <v>16</v>
      </c>
      <c r="K1078" s="1" t="s">
        <v>16</v>
      </c>
    </row>
    <row r="1079" customFormat="false" ht="13.8" hidden="false" customHeight="false" outlineLevel="0" collapsed="false">
      <c r="A1079" s="3" t="s">
        <v>1099</v>
      </c>
      <c r="B1079" s="0" t="n">
        <v>375504</v>
      </c>
      <c r="C1079" s="0" t="n">
        <v>3216796</v>
      </c>
      <c r="D1079" s="0" t="s">
        <v>12</v>
      </c>
      <c r="E1079" s="1" t="s">
        <v>16</v>
      </c>
      <c r="F1079" s="1" t="s">
        <v>16</v>
      </c>
      <c r="G1079" s="1" t="s">
        <v>16</v>
      </c>
      <c r="H1079" s="1" t="s">
        <v>16</v>
      </c>
      <c r="I1079" s="1" t="s">
        <v>16</v>
      </c>
      <c r="J1079" s="1" t="s">
        <v>16</v>
      </c>
      <c r="K1079" s="1" t="s">
        <v>16</v>
      </c>
    </row>
    <row r="1080" customFormat="false" ht="13.8" hidden="false" customHeight="false" outlineLevel="0" collapsed="false">
      <c r="A1080" s="3" t="s">
        <v>1100</v>
      </c>
      <c r="B1080" s="0" t="n">
        <v>375724</v>
      </c>
      <c r="C1080" s="0" t="n">
        <v>3216761</v>
      </c>
      <c r="D1080" s="0" t="s">
        <v>12</v>
      </c>
      <c r="E1080" s="1" t="s">
        <v>16</v>
      </c>
      <c r="F1080" s="1" t="s">
        <v>16</v>
      </c>
      <c r="G1080" s="1" t="s">
        <v>16</v>
      </c>
      <c r="H1080" s="1" t="s">
        <v>16</v>
      </c>
      <c r="I1080" s="1" t="s">
        <v>16</v>
      </c>
      <c r="J1080" s="1" t="s">
        <v>16</v>
      </c>
      <c r="K1080" s="1" t="s">
        <v>16</v>
      </c>
    </row>
    <row r="1081" customFormat="false" ht="13.8" hidden="false" customHeight="false" outlineLevel="0" collapsed="false">
      <c r="A1081" s="3" t="s">
        <v>1101</v>
      </c>
      <c r="B1081" s="0" t="n">
        <v>375949</v>
      </c>
      <c r="C1081" s="0" t="n">
        <v>3216837</v>
      </c>
      <c r="D1081" s="0" t="s">
        <v>12</v>
      </c>
      <c r="E1081" s="1" t="s">
        <v>16</v>
      </c>
      <c r="F1081" s="1" t="s">
        <v>16</v>
      </c>
      <c r="G1081" s="1" t="s">
        <v>16</v>
      </c>
      <c r="H1081" s="1" t="s">
        <v>16</v>
      </c>
      <c r="I1081" s="1" t="s">
        <v>16</v>
      </c>
      <c r="J1081" s="1" t="s">
        <v>16</v>
      </c>
      <c r="K1081" s="1" t="s">
        <v>16</v>
      </c>
    </row>
    <row r="1082" customFormat="false" ht="13.8" hidden="false" customHeight="false" outlineLevel="0" collapsed="false">
      <c r="A1082" s="3" t="s">
        <v>1102</v>
      </c>
      <c r="B1082" s="0" t="n">
        <v>374867</v>
      </c>
      <c r="C1082" s="0" t="n">
        <v>3214568</v>
      </c>
      <c r="D1082" s="0" t="s">
        <v>12</v>
      </c>
      <c r="E1082" s="1" t="s">
        <v>16</v>
      </c>
      <c r="F1082" s="1" t="s">
        <v>16</v>
      </c>
      <c r="G1082" s="1" t="s">
        <v>16</v>
      </c>
      <c r="H1082" s="1" t="s">
        <v>16</v>
      </c>
      <c r="I1082" s="1" t="s">
        <v>16</v>
      </c>
      <c r="J1082" s="1" t="s">
        <v>16</v>
      </c>
      <c r="K1082" s="1" t="s">
        <v>16</v>
      </c>
    </row>
    <row r="1083" customFormat="false" ht="13.8" hidden="false" customHeight="false" outlineLevel="0" collapsed="false">
      <c r="A1083" s="3" t="s">
        <v>1103</v>
      </c>
      <c r="B1083" s="0" t="n">
        <v>374799</v>
      </c>
      <c r="C1083" s="0" t="n">
        <v>3214850</v>
      </c>
      <c r="D1083" s="0" t="s">
        <v>12</v>
      </c>
      <c r="E1083" s="1" t="s">
        <v>16</v>
      </c>
      <c r="F1083" s="1" t="s">
        <v>16</v>
      </c>
      <c r="G1083" s="1" t="s">
        <v>16</v>
      </c>
      <c r="H1083" s="1" t="s">
        <v>16</v>
      </c>
      <c r="I1083" s="1" t="s">
        <v>16</v>
      </c>
      <c r="J1083" s="1" t="s">
        <v>16</v>
      </c>
      <c r="K1083" s="1" t="s">
        <v>16</v>
      </c>
    </row>
    <row r="1084" customFormat="false" ht="13.8" hidden="false" customHeight="false" outlineLevel="0" collapsed="false">
      <c r="A1084" s="3" t="s">
        <v>1104</v>
      </c>
      <c r="B1084" s="0" t="n">
        <v>374443</v>
      </c>
      <c r="C1084" s="0" t="n">
        <v>3214783</v>
      </c>
      <c r="D1084" s="0" t="s">
        <v>12</v>
      </c>
      <c r="E1084" s="1" t="s">
        <v>16</v>
      </c>
      <c r="F1084" s="1" t="s">
        <v>16</v>
      </c>
      <c r="G1084" s="1" t="s">
        <v>16</v>
      </c>
      <c r="H1084" s="1" t="s">
        <v>16</v>
      </c>
      <c r="I1084" s="1" t="s">
        <v>16</v>
      </c>
      <c r="J1084" s="1" t="s">
        <v>16</v>
      </c>
      <c r="K1084" s="1" t="s">
        <v>16</v>
      </c>
    </row>
    <row r="1085" customFormat="false" ht="13.8" hidden="false" customHeight="false" outlineLevel="0" collapsed="false">
      <c r="A1085" s="3" t="s">
        <v>1105</v>
      </c>
      <c r="B1085" s="0" t="n">
        <v>374302</v>
      </c>
      <c r="C1085" s="0" t="n">
        <v>3214953</v>
      </c>
      <c r="D1085" s="0" t="s">
        <v>12</v>
      </c>
      <c r="E1085" s="1" t="s">
        <v>16</v>
      </c>
      <c r="F1085" s="1" t="s">
        <v>16</v>
      </c>
      <c r="G1085" s="1" t="s">
        <v>16</v>
      </c>
      <c r="H1085" s="1" t="s">
        <v>16</v>
      </c>
      <c r="I1085" s="1" t="s">
        <v>16</v>
      </c>
      <c r="J1085" s="1" t="s">
        <v>16</v>
      </c>
      <c r="K1085" s="1" t="s">
        <v>16</v>
      </c>
    </row>
    <row r="1086" customFormat="false" ht="13.8" hidden="false" customHeight="false" outlineLevel="0" collapsed="false">
      <c r="A1086" s="3" t="s">
        <v>1106</v>
      </c>
      <c r="B1086" s="0" t="n">
        <v>373888</v>
      </c>
      <c r="C1086" s="0" t="n">
        <v>3215068</v>
      </c>
      <c r="D1086" s="0" t="s">
        <v>12</v>
      </c>
      <c r="E1086" s="1" t="s">
        <v>16</v>
      </c>
      <c r="F1086" s="1" t="s">
        <v>16</v>
      </c>
      <c r="G1086" s="1" t="s">
        <v>16</v>
      </c>
      <c r="H1086" s="1" t="s">
        <v>16</v>
      </c>
      <c r="I1086" s="1" t="s">
        <v>16</v>
      </c>
      <c r="J1086" s="1" t="s">
        <v>16</v>
      </c>
      <c r="K1086" s="1" t="s">
        <v>16</v>
      </c>
    </row>
    <row r="1087" customFormat="false" ht="13.8" hidden="false" customHeight="false" outlineLevel="0" collapsed="false">
      <c r="A1087" s="3" t="s">
        <v>1107</v>
      </c>
      <c r="B1087" s="0" t="n">
        <v>373393</v>
      </c>
      <c r="C1087" s="0" t="n">
        <v>3215065</v>
      </c>
      <c r="D1087" s="0" t="s">
        <v>12</v>
      </c>
      <c r="E1087" s="1" t="s">
        <v>16</v>
      </c>
      <c r="F1087" s="1" t="s">
        <v>16</v>
      </c>
      <c r="G1087" s="1" t="s">
        <v>16</v>
      </c>
      <c r="H1087" s="1" t="s">
        <v>16</v>
      </c>
      <c r="I1087" s="1" t="s">
        <v>16</v>
      </c>
      <c r="J1087" s="1" t="s">
        <v>16</v>
      </c>
      <c r="K1087" s="1" t="s">
        <v>16</v>
      </c>
    </row>
    <row r="1088" customFormat="false" ht="13.8" hidden="false" customHeight="false" outlineLevel="0" collapsed="false">
      <c r="A1088" s="3" t="s">
        <v>1108</v>
      </c>
      <c r="B1088" s="0" t="n">
        <v>373189</v>
      </c>
      <c r="C1088" s="0" t="n">
        <v>3215588</v>
      </c>
      <c r="D1088" s="0" t="s">
        <v>12</v>
      </c>
      <c r="E1088" s="1" t="s">
        <v>16</v>
      </c>
      <c r="F1088" s="1" t="s">
        <v>16</v>
      </c>
      <c r="G1088" s="1" t="s">
        <v>16</v>
      </c>
      <c r="H1088" s="1" t="s">
        <v>16</v>
      </c>
      <c r="I1088" s="1" t="s">
        <v>16</v>
      </c>
      <c r="J1088" s="1" t="s">
        <v>16</v>
      </c>
      <c r="K1088" s="1" t="s">
        <v>16</v>
      </c>
    </row>
    <row r="1089" customFormat="false" ht="13.8" hidden="false" customHeight="false" outlineLevel="0" collapsed="false">
      <c r="A1089" s="3" t="s">
        <v>1109</v>
      </c>
      <c r="B1089" s="0" t="n">
        <v>372736</v>
      </c>
      <c r="C1089" s="0" t="n">
        <v>3216014</v>
      </c>
      <c r="D1089" s="0" t="s">
        <v>12</v>
      </c>
      <c r="E1089" s="1" t="s">
        <v>16</v>
      </c>
      <c r="F1089" s="1" t="s">
        <v>16</v>
      </c>
      <c r="G1089" s="1" t="s">
        <v>16</v>
      </c>
      <c r="H1089" s="1" t="s">
        <v>16</v>
      </c>
      <c r="I1089" s="1" t="s">
        <v>16</v>
      </c>
      <c r="J1089" s="1" t="s">
        <v>16</v>
      </c>
      <c r="K1089" s="1" t="s">
        <v>16</v>
      </c>
    </row>
    <row r="1090" customFormat="false" ht="13.8" hidden="false" customHeight="false" outlineLevel="0" collapsed="false">
      <c r="A1090" s="3" t="s">
        <v>1110</v>
      </c>
      <c r="B1090" s="0" t="n">
        <v>372109</v>
      </c>
      <c r="C1090" s="0" t="n">
        <v>3215514</v>
      </c>
      <c r="D1090" s="0" t="s">
        <v>12</v>
      </c>
      <c r="E1090" s="1" t="s">
        <v>13</v>
      </c>
      <c r="F1090" s="1" t="s">
        <v>13</v>
      </c>
      <c r="G1090" s="1" t="s">
        <v>13</v>
      </c>
      <c r="H1090" s="1" t="s">
        <v>13</v>
      </c>
      <c r="I1090" s="1" t="s">
        <v>13</v>
      </c>
      <c r="J1090" s="1" t="s">
        <v>13</v>
      </c>
      <c r="K1090" s="1" t="s">
        <v>13</v>
      </c>
    </row>
    <row r="1091" customFormat="false" ht="13.8" hidden="false" customHeight="false" outlineLevel="0" collapsed="false">
      <c r="A1091" s="3" t="s">
        <v>1111</v>
      </c>
      <c r="B1091" s="0" t="n">
        <v>371717</v>
      </c>
      <c r="C1091" s="0" t="n">
        <v>3215866</v>
      </c>
      <c r="D1091" s="0" t="s">
        <v>12</v>
      </c>
      <c r="E1091" s="1" t="s">
        <v>16</v>
      </c>
      <c r="F1091" s="1" t="s">
        <v>16</v>
      </c>
      <c r="G1091" s="1" t="s">
        <v>16</v>
      </c>
      <c r="H1091" s="1" t="s">
        <v>16</v>
      </c>
      <c r="I1091" s="1" t="s">
        <v>16</v>
      </c>
      <c r="J1091" s="1" t="s">
        <v>16</v>
      </c>
      <c r="K1091" s="1" t="s">
        <v>16</v>
      </c>
    </row>
    <row r="1092" customFormat="false" ht="13.8" hidden="false" customHeight="false" outlineLevel="0" collapsed="false">
      <c r="A1092" s="3" t="s">
        <v>1112</v>
      </c>
      <c r="B1092" s="0" t="n">
        <v>373579</v>
      </c>
      <c r="C1092" s="0" t="n">
        <v>3214551</v>
      </c>
      <c r="D1092" s="0" t="s">
        <v>12</v>
      </c>
      <c r="E1092" s="1" t="s">
        <v>16</v>
      </c>
      <c r="F1092" s="1" t="s">
        <v>16</v>
      </c>
      <c r="G1092" s="1" t="s">
        <v>16</v>
      </c>
      <c r="H1092" s="1" t="s">
        <v>16</v>
      </c>
      <c r="I1092" s="1" t="s">
        <v>16</v>
      </c>
      <c r="J1092" s="1" t="s">
        <v>16</v>
      </c>
      <c r="K1092" s="1" t="s">
        <v>16</v>
      </c>
    </row>
    <row r="1093" customFormat="false" ht="13.8" hidden="false" customHeight="false" outlineLevel="0" collapsed="false">
      <c r="A1093" s="3" t="s">
        <v>1113</v>
      </c>
      <c r="B1093" s="0" t="n">
        <v>373245</v>
      </c>
      <c r="C1093" s="0" t="n">
        <v>3214467</v>
      </c>
      <c r="D1093" s="0" t="s">
        <v>12</v>
      </c>
      <c r="E1093" s="1" t="s">
        <v>16</v>
      </c>
      <c r="F1093" s="1" t="s">
        <v>16</v>
      </c>
      <c r="G1093" s="1" t="s">
        <v>16</v>
      </c>
      <c r="H1093" s="1" t="s">
        <v>16</v>
      </c>
      <c r="I1093" s="1" t="s">
        <v>16</v>
      </c>
      <c r="J1093" s="1" t="s">
        <v>16</v>
      </c>
      <c r="K1093" s="1" t="s">
        <v>16</v>
      </c>
    </row>
    <row r="1094" customFormat="false" ht="13.8" hidden="false" customHeight="false" outlineLevel="0" collapsed="false">
      <c r="A1094" s="3" t="s">
        <v>1114</v>
      </c>
      <c r="B1094" s="0" t="n">
        <v>373105</v>
      </c>
      <c r="C1094" s="0" t="n">
        <v>3214477</v>
      </c>
      <c r="D1094" s="0" t="s">
        <v>12</v>
      </c>
      <c r="E1094" s="1" t="s">
        <v>16</v>
      </c>
      <c r="F1094" s="1" t="s">
        <v>16</v>
      </c>
      <c r="G1094" s="1" t="s">
        <v>16</v>
      </c>
      <c r="H1094" s="1" t="s">
        <v>16</v>
      </c>
      <c r="I1094" s="1" t="s">
        <v>16</v>
      </c>
      <c r="J1094" s="1" t="s">
        <v>16</v>
      </c>
      <c r="K1094" s="1" t="s">
        <v>16</v>
      </c>
    </row>
    <row r="1095" customFormat="false" ht="13.8" hidden="false" customHeight="false" outlineLevel="0" collapsed="false">
      <c r="A1095" s="3" t="s">
        <v>1115</v>
      </c>
      <c r="B1095" s="0" t="n">
        <v>376752</v>
      </c>
      <c r="C1095" s="0" t="n">
        <v>3218916</v>
      </c>
      <c r="D1095" s="0" t="s">
        <v>12</v>
      </c>
      <c r="E1095" s="1" t="s">
        <v>16</v>
      </c>
      <c r="F1095" s="1" t="s">
        <v>16</v>
      </c>
      <c r="G1095" s="1" t="s">
        <v>16</v>
      </c>
      <c r="H1095" s="1" t="s">
        <v>16</v>
      </c>
      <c r="I1095" s="1" t="s">
        <v>16</v>
      </c>
      <c r="J1095" s="1" t="s">
        <v>16</v>
      </c>
      <c r="K1095" s="1" t="s">
        <v>16</v>
      </c>
    </row>
    <row r="1096" customFormat="false" ht="13.8" hidden="false" customHeight="false" outlineLevel="0" collapsed="false">
      <c r="A1096" s="3" t="s">
        <v>1116</v>
      </c>
      <c r="B1096" s="0" t="n">
        <v>375991</v>
      </c>
      <c r="C1096" s="0" t="n">
        <v>3218317</v>
      </c>
      <c r="D1096" s="0" t="s">
        <v>12</v>
      </c>
      <c r="E1096" s="1" t="s">
        <v>16</v>
      </c>
      <c r="F1096" s="1" t="s">
        <v>16</v>
      </c>
      <c r="G1096" s="1" t="s">
        <v>16</v>
      </c>
      <c r="H1096" s="1" t="s">
        <v>16</v>
      </c>
      <c r="I1096" s="1" t="s">
        <v>16</v>
      </c>
      <c r="J1096" s="1" t="s">
        <v>16</v>
      </c>
      <c r="K1096" s="1" t="s">
        <v>16</v>
      </c>
    </row>
    <row r="1097" customFormat="false" ht="13.8" hidden="false" customHeight="false" outlineLevel="0" collapsed="false">
      <c r="A1097" s="3" t="s">
        <v>1117</v>
      </c>
      <c r="B1097" s="0" t="n">
        <v>376179</v>
      </c>
      <c r="C1097" s="0" t="n">
        <v>3218414</v>
      </c>
      <c r="D1097" s="0" t="s">
        <v>12</v>
      </c>
      <c r="E1097" s="1" t="s">
        <v>16</v>
      </c>
      <c r="F1097" s="1" t="s">
        <v>16</v>
      </c>
      <c r="G1097" s="1" t="s">
        <v>16</v>
      </c>
      <c r="H1097" s="1" t="s">
        <v>16</v>
      </c>
      <c r="I1097" s="1" t="s">
        <v>16</v>
      </c>
      <c r="J1097" s="1" t="s">
        <v>16</v>
      </c>
      <c r="K1097" s="1" t="s">
        <v>16</v>
      </c>
    </row>
    <row r="1098" customFormat="false" ht="13.8" hidden="false" customHeight="false" outlineLevel="0" collapsed="false">
      <c r="A1098" s="3" t="s">
        <v>1118</v>
      </c>
      <c r="B1098" s="0" t="n">
        <v>376261</v>
      </c>
      <c r="C1098" s="0" t="n">
        <v>3218599</v>
      </c>
      <c r="D1098" s="0" t="s">
        <v>12</v>
      </c>
      <c r="E1098" s="1" t="s">
        <v>16</v>
      </c>
      <c r="F1098" s="1" t="s">
        <v>16</v>
      </c>
      <c r="G1098" s="1" t="s">
        <v>16</v>
      </c>
      <c r="H1098" s="1" t="s">
        <v>16</v>
      </c>
      <c r="I1098" s="1" t="s">
        <v>16</v>
      </c>
      <c r="J1098" s="1" t="s">
        <v>16</v>
      </c>
      <c r="K1098" s="1" t="s">
        <v>16</v>
      </c>
    </row>
    <row r="1099" customFormat="false" ht="13.8" hidden="false" customHeight="false" outlineLevel="0" collapsed="false">
      <c r="A1099" s="3" t="s">
        <v>1119</v>
      </c>
      <c r="B1099" s="0" t="n">
        <v>376405</v>
      </c>
      <c r="C1099" s="0" t="n">
        <v>3218822</v>
      </c>
      <c r="D1099" s="0" t="s">
        <v>12</v>
      </c>
      <c r="E1099" s="1" t="s">
        <v>16</v>
      </c>
      <c r="F1099" s="1" t="s">
        <v>16</v>
      </c>
      <c r="G1099" s="1" t="s">
        <v>16</v>
      </c>
      <c r="H1099" s="1" t="s">
        <v>16</v>
      </c>
      <c r="I1099" s="1" t="s">
        <v>16</v>
      </c>
      <c r="J1099" s="1" t="s">
        <v>16</v>
      </c>
      <c r="K1099" s="1" t="s">
        <v>16</v>
      </c>
    </row>
    <row r="1100" customFormat="false" ht="13.8" hidden="false" customHeight="false" outlineLevel="0" collapsed="false">
      <c r="A1100" s="3" t="s">
        <v>1120</v>
      </c>
      <c r="B1100" s="0" t="n">
        <v>376440</v>
      </c>
      <c r="C1100" s="0" t="n">
        <v>3219024</v>
      </c>
      <c r="D1100" s="0" t="s">
        <v>12</v>
      </c>
      <c r="E1100" s="1" t="s">
        <v>16</v>
      </c>
      <c r="F1100" s="1" t="s">
        <v>16</v>
      </c>
      <c r="G1100" s="1" t="s">
        <v>16</v>
      </c>
      <c r="H1100" s="1" t="s">
        <v>16</v>
      </c>
      <c r="I1100" s="1" t="s">
        <v>16</v>
      </c>
      <c r="J1100" s="1" t="s">
        <v>16</v>
      </c>
      <c r="K1100" s="1" t="s">
        <v>16</v>
      </c>
    </row>
    <row r="1101" customFormat="false" ht="13.8" hidden="false" customHeight="false" outlineLevel="0" collapsed="false">
      <c r="A1101" s="3" t="s">
        <v>1121</v>
      </c>
      <c r="B1101" s="0" t="n">
        <v>375791</v>
      </c>
      <c r="C1101" s="0" t="n">
        <v>3218411</v>
      </c>
      <c r="D1101" s="0" t="s">
        <v>12</v>
      </c>
      <c r="E1101" s="1" t="s">
        <v>16</v>
      </c>
      <c r="F1101" s="1" t="s">
        <v>16</v>
      </c>
      <c r="G1101" s="1" t="s">
        <v>16</v>
      </c>
      <c r="H1101" s="1" t="s">
        <v>16</v>
      </c>
      <c r="I1101" s="1" t="s">
        <v>16</v>
      </c>
      <c r="J1101" s="1" t="s">
        <v>16</v>
      </c>
      <c r="K1101" s="1" t="s">
        <v>16</v>
      </c>
    </row>
    <row r="1102" customFormat="false" ht="13.8" hidden="false" customHeight="false" outlineLevel="0" collapsed="false">
      <c r="A1102" s="3" t="s">
        <v>1122</v>
      </c>
      <c r="B1102" s="0" t="n">
        <v>375677</v>
      </c>
      <c r="C1102" s="0" t="n">
        <v>3218547</v>
      </c>
      <c r="D1102" s="0" t="s">
        <v>12</v>
      </c>
      <c r="E1102" s="1" t="s">
        <v>16</v>
      </c>
      <c r="F1102" s="1" t="s">
        <v>16</v>
      </c>
      <c r="G1102" s="1" t="s">
        <v>16</v>
      </c>
      <c r="H1102" s="1" t="s">
        <v>16</v>
      </c>
      <c r="I1102" s="1" t="s">
        <v>16</v>
      </c>
      <c r="J1102" s="1" t="s">
        <v>16</v>
      </c>
      <c r="K1102" s="1" t="s">
        <v>16</v>
      </c>
    </row>
    <row r="1103" customFormat="false" ht="13.8" hidden="false" customHeight="false" outlineLevel="0" collapsed="false">
      <c r="A1103" s="3" t="s">
        <v>1123</v>
      </c>
      <c r="B1103" s="0" t="n">
        <v>375456</v>
      </c>
      <c r="C1103" s="0" t="n">
        <v>3218664</v>
      </c>
      <c r="D1103" s="0" t="s">
        <v>12</v>
      </c>
      <c r="E1103" s="1" t="s">
        <v>16</v>
      </c>
      <c r="F1103" s="1" t="s">
        <v>16</v>
      </c>
      <c r="G1103" s="1" t="s">
        <v>16</v>
      </c>
      <c r="H1103" s="1" t="s">
        <v>16</v>
      </c>
      <c r="I1103" s="1" t="s">
        <v>16</v>
      </c>
      <c r="J1103" s="1" t="s">
        <v>16</v>
      </c>
      <c r="K1103" s="1" t="s">
        <v>16</v>
      </c>
    </row>
    <row r="1104" customFormat="false" ht="13.8" hidden="false" customHeight="false" outlineLevel="0" collapsed="false">
      <c r="A1104" s="3" t="s">
        <v>1124</v>
      </c>
      <c r="B1104" s="0" t="n">
        <v>377912</v>
      </c>
      <c r="C1104" s="0" t="n">
        <v>3217656</v>
      </c>
      <c r="D1104" s="0" t="s">
        <v>12</v>
      </c>
      <c r="E1104" s="1" t="s">
        <v>16</v>
      </c>
      <c r="F1104" s="1" t="s">
        <v>16</v>
      </c>
      <c r="G1104" s="1" t="s">
        <v>16</v>
      </c>
      <c r="H1104" s="1" t="s">
        <v>16</v>
      </c>
      <c r="I1104" s="1" t="s">
        <v>16</v>
      </c>
      <c r="J1104" s="1" t="s">
        <v>16</v>
      </c>
      <c r="K1104" s="1" t="s">
        <v>16</v>
      </c>
    </row>
    <row r="1105" customFormat="false" ht="13.8" hidden="false" customHeight="false" outlineLevel="0" collapsed="false">
      <c r="A1105" s="3" t="s">
        <v>1125</v>
      </c>
      <c r="B1105" s="0" t="n">
        <v>377706</v>
      </c>
      <c r="C1105" s="0" t="n">
        <v>3217714</v>
      </c>
      <c r="D1105" s="0" t="s">
        <v>12</v>
      </c>
      <c r="E1105" s="1" t="s">
        <v>16</v>
      </c>
      <c r="F1105" s="1" t="s">
        <v>16</v>
      </c>
      <c r="G1105" s="1" t="s">
        <v>16</v>
      </c>
      <c r="H1105" s="1" t="s">
        <v>16</v>
      </c>
      <c r="I1105" s="1" t="s">
        <v>16</v>
      </c>
      <c r="J1105" s="1" t="s">
        <v>16</v>
      </c>
      <c r="K1105" s="1" t="s">
        <v>16</v>
      </c>
    </row>
    <row r="1106" customFormat="false" ht="13.8" hidden="false" customHeight="false" outlineLevel="0" collapsed="false">
      <c r="A1106" s="3" t="s">
        <v>1126</v>
      </c>
      <c r="B1106" s="0" t="n">
        <v>377563</v>
      </c>
      <c r="C1106" s="0" t="n">
        <v>3217879</v>
      </c>
      <c r="D1106" s="0" t="s">
        <v>12</v>
      </c>
      <c r="E1106" s="1" t="s">
        <v>16</v>
      </c>
      <c r="F1106" s="1" t="s">
        <v>16</v>
      </c>
      <c r="G1106" s="1" t="s">
        <v>16</v>
      </c>
      <c r="H1106" s="1" t="s">
        <v>16</v>
      </c>
      <c r="I1106" s="1" t="s">
        <v>16</v>
      </c>
      <c r="J1106" s="1" t="s">
        <v>16</v>
      </c>
      <c r="K1106" s="1" t="s">
        <v>16</v>
      </c>
    </row>
    <row r="1107" customFormat="false" ht="13.8" hidden="false" customHeight="false" outlineLevel="0" collapsed="false">
      <c r="A1107" s="3" t="s">
        <v>1127</v>
      </c>
      <c r="B1107" s="0" t="n">
        <v>377370</v>
      </c>
      <c r="C1107" s="0" t="n">
        <v>3217946</v>
      </c>
      <c r="D1107" s="0" t="s">
        <v>12</v>
      </c>
      <c r="E1107" s="1" t="s">
        <v>16</v>
      </c>
      <c r="F1107" s="1" t="s">
        <v>16</v>
      </c>
      <c r="G1107" s="1" t="s">
        <v>16</v>
      </c>
      <c r="H1107" s="1" t="s">
        <v>16</v>
      </c>
      <c r="I1107" s="1" t="s">
        <v>16</v>
      </c>
      <c r="J1107" s="1" t="s">
        <v>16</v>
      </c>
      <c r="K1107" s="1" t="s">
        <v>16</v>
      </c>
    </row>
    <row r="1108" customFormat="false" ht="13.8" hidden="false" customHeight="false" outlineLevel="0" collapsed="false">
      <c r="A1108" s="3" t="s">
        <v>1128</v>
      </c>
      <c r="B1108" s="0" t="n">
        <v>377169</v>
      </c>
      <c r="C1108" s="0" t="n">
        <v>3217938</v>
      </c>
      <c r="D1108" s="0" t="s">
        <v>12</v>
      </c>
      <c r="E1108" s="1" t="s">
        <v>16</v>
      </c>
      <c r="F1108" s="1" t="s">
        <v>16</v>
      </c>
      <c r="G1108" s="1" t="s">
        <v>16</v>
      </c>
      <c r="H1108" s="1" t="s">
        <v>16</v>
      </c>
      <c r="I1108" s="1" t="s">
        <v>16</v>
      </c>
      <c r="J1108" s="1" t="s">
        <v>16</v>
      </c>
      <c r="K1108" s="1" t="s">
        <v>16</v>
      </c>
    </row>
    <row r="1109" customFormat="false" ht="13.8" hidden="false" customHeight="false" outlineLevel="0" collapsed="false">
      <c r="A1109" s="3" t="s">
        <v>1129</v>
      </c>
      <c r="B1109" s="0" t="n">
        <v>379693</v>
      </c>
      <c r="C1109" s="0" t="n">
        <v>3215411</v>
      </c>
      <c r="D1109" s="0" t="s">
        <v>12</v>
      </c>
      <c r="E1109" s="1" t="s">
        <v>16</v>
      </c>
      <c r="F1109" s="1" t="s">
        <v>16</v>
      </c>
      <c r="G1109" s="1" t="s">
        <v>16</v>
      </c>
      <c r="H1109" s="1" t="s">
        <v>16</v>
      </c>
      <c r="I1109" s="1" t="s">
        <v>16</v>
      </c>
      <c r="J1109" s="1" t="s">
        <v>16</v>
      </c>
      <c r="K1109" s="1" t="s">
        <v>16</v>
      </c>
    </row>
    <row r="1110" customFormat="false" ht="13.8" hidden="false" customHeight="false" outlineLevel="0" collapsed="false">
      <c r="A1110" s="3" t="s">
        <v>1130</v>
      </c>
      <c r="B1110" s="0" t="n">
        <v>379570</v>
      </c>
      <c r="C1110" s="0" t="n">
        <v>3215626</v>
      </c>
      <c r="D1110" s="0" t="s">
        <v>12</v>
      </c>
      <c r="E1110" s="1" t="s">
        <v>16</v>
      </c>
      <c r="F1110" s="1" t="s">
        <v>16</v>
      </c>
      <c r="G1110" s="1" t="s">
        <v>16</v>
      </c>
      <c r="H1110" s="1" t="s">
        <v>16</v>
      </c>
      <c r="I1110" s="1" t="s">
        <v>16</v>
      </c>
      <c r="J1110" s="1" t="s">
        <v>16</v>
      </c>
      <c r="K1110" s="1" t="s">
        <v>16</v>
      </c>
    </row>
    <row r="1111" customFormat="false" ht="13.8" hidden="false" customHeight="false" outlineLevel="0" collapsed="false">
      <c r="A1111" s="3" t="s">
        <v>1131</v>
      </c>
      <c r="B1111" s="0" t="n">
        <v>379646</v>
      </c>
      <c r="C1111" s="0" t="n">
        <v>3215488</v>
      </c>
      <c r="D1111" s="0" t="s">
        <v>12</v>
      </c>
      <c r="E1111" s="1" t="s">
        <v>16</v>
      </c>
      <c r="F1111" s="1" t="s">
        <v>16</v>
      </c>
      <c r="G1111" s="1" t="s">
        <v>16</v>
      </c>
      <c r="H1111" s="1" t="s">
        <v>16</v>
      </c>
      <c r="I1111" s="1" t="s">
        <v>16</v>
      </c>
      <c r="J1111" s="1" t="s">
        <v>16</v>
      </c>
      <c r="K1111" s="1" t="s">
        <v>16</v>
      </c>
    </row>
    <row r="1112" customFormat="false" ht="13.8" hidden="false" customHeight="false" outlineLevel="0" collapsed="false">
      <c r="A1112" s="3" t="s">
        <v>1132</v>
      </c>
      <c r="B1112" s="0" t="n">
        <v>379776</v>
      </c>
      <c r="C1112" s="0" t="n">
        <v>3215677</v>
      </c>
      <c r="D1112" s="0" t="s">
        <v>12</v>
      </c>
      <c r="E1112" s="1" t="s">
        <v>16</v>
      </c>
      <c r="F1112" s="1" t="s">
        <v>16</v>
      </c>
      <c r="G1112" s="1" t="s">
        <v>16</v>
      </c>
      <c r="H1112" s="1" t="s">
        <v>16</v>
      </c>
      <c r="I1112" s="1" t="s">
        <v>16</v>
      </c>
      <c r="J1112" s="1" t="s">
        <v>16</v>
      </c>
      <c r="K1112" s="1" t="s">
        <v>16</v>
      </c>
    </row>
    <row r="1113" customFormat="false" ht="13.8" hidden="false" customHeight="false" outlineLevel="0" collapsed="false">
      <c r="A1113" s="3" t="s">
        <v>1133</v>
      </c>
      <c r="B1113" s="0" t="n">
        <v>375003</v>
      </c>
      <c r="C1113" s="0" t="n">
        <v>3218645</v>
      </c>
      <c r="D1113" s="0" t="s">
        <v>12</v>
      </c>
      <c r="E1113" s="1" t="s">
        <v>16</v>
      </c>
      <c r="F1113" s="1" t="s">
        <v>16</v>
      </c>
      <c r="G1113" s="1" t="s">
        <v>16</v>
      </c>
      <c r="H1113" s="1" t="s">
        <v>16</v>
      </c>
      <c r="I1113" s="1" t="s">
        <v>16</v>
      </c>
      <c r="J1113" s="1" t="s">
        <v>16</v>
      </c>
      <c r="K1113" s="1" t="s">
        <v>16</v>
      </c>
    </row>
    <row r="1114" customFormat="false" ht="13.8" hidden="false" customHeight="false" outlineLevel="0" collapsed="false">
      <c r="A1114" s="3" t="s">
        <v>1134</v>
      </c>
      <c r="B1114" s="0" t="n">
        <v>375205</v>
      </c>
      <c r="C1114" s="0" t="n">
        <v>3218666</v>
      </c>
      <c r="D1114" s="0" t="s">
        <v>12</v>
      </c>
      <c r="E1114" s="1" t="s">
        <v>16</v>
      </c>
      <c r="F1114" s="1" t="s">
        <v>16</v>
      </c>
      <c r="G1114" s="1" t="s">
        <v>16</v>
      </c>
      <c r="H1114" s="1" t="s">
        <v>16</v>
      </c>
      <c r="I1114" s="1" t="s">
        <v>16</v>
      </c>
      <c r="J1114" s="1" t="s">
        <v>16</v>
      </c>
      <c r="K1114" s="1" t="s">
        <v>16</v>
      </c>
    </row>
    <row r="1115" customFormat="false" ht="13.8" hidden="false" customHeight="false" outlineLevel="0" collapsed="false">
      <c r="A1115" s="3" t="s">
        <v>1135</v>
      </c>
      <c r="B1115" s="0" t="n">
        <v>376045</v>
      </c>
      <c r="C1115" s="0" t="n">
        <v>3218188</v>
      </c>
      <c r="D1115" s="0" t="s">
        <v>12</v>
      </c>
      <c r="E1115" s="1" t="s">
        <v>16</v>
      </c>
      <c r="F1115" s="1" t="s">
        <v>16</v>
      </c>
      <c r="G1115" s="1" t="s">
        <v>16</v>
      </c>
      <c r="H1115" s="1" t="s">
        <v>16</v>
      </c>
      <c r="I1115" s="1" t="s">
        <v>16</v>
      </c>
      <c r="J1115" s="1" t="s">
        <v>16</v>
      </c>
      <c r="K1115" s="1" t="s">
        <v>16</v>
      </c>
    </row>
    <row r="1116" customFormat="false" ht="13.8" hidden="false" customHeight="false" outlineLevel="0" collapsed="false">
      <c r="A1116" s="3" t="s">
        <v>1136</v>
      </c>
      <c r="B1116" s="0" t="n">
        <v>376063</v>
      </c>
      <c r="C1116" s="0" t="n">
        <v>3217963</v>
      </c>
      <c r="D1116" s="0" t="s">
        <v>12</v>
      </c>
      <c r="E1116" s="1" t="s">
        <v>16</v>
      </c>
      <c r="F1116" s="1" t="s">
        <v>16</v>
      </c>
      <c r="G1116" s="1" t="s">
        <v>16</v>
      </c>
      <c r="H1116" s="1" t="s">
        <v>16</v>
      </c>
      <c r="I1116" s="1" t="s">
        <v>16</v>
      </c>
      <c r="J1116" s="1" t="s">
        <v>16</v>
      </c>
      <c r="K1116" s="1" t="s">
        <v>16</v>
      </c>
    </row>
    <row r="1117" customFormat="false" ht="13.8" hidden="false" customHeight="false" outlineLevel="0" collapsed="false">
      <c r="A1117" s="3" t="s">
        <v>1137</v>
      </c>
      <c r="B1117" s="0" t="n">
        <v>375902</v>
      </c>
      <c r="C1117" s="0" t="n">
        <v>3217821</v>
      </c>
      <c r="D1117" s="0" t="s">
        <v>12</v>
      </c>
      <c r="E1117" s="1" t="s">
        <v>16</v>
      </c>
      <c r="F1117" s="1" t="s">
        <v>16</v>
      </c>
      <c r="G1117" s="1" t="s">
        <v>16</v>
      </c>
      <c r="H1117" s="1" t="s">
        <v>16</v>
      </c>
      <c r="I1117" s="1" t="s">
        <v>16</v>
      </c>
      <c r="J1117" s="1" t="s">
        <v>16</v>
      </c>
      <c r="K1117" s="1" t="s">
        <v>16</v>
      </c>
    </row>
    <row r="1118" customFormat="false" ht="13.8" hidden="false" customHeight="false" outlineLevel="0" collapsed="false">
      <c r="A1118" s="3" t="s">
        <v>1138</v>
      </c>
      <c r="B1118" s="0" t="n">
        <v>376045</v>
      </c>
      <c r="C1118" s="0" t="n">
        <v>3217673</v>
      </c>
      <c r="D1118" s="0" t="s">
        <v>12</v>
      </c>
      <c r="E1118" s="1" t="s">
        <v>16</v>
      </c>
      <c r="F1118" s="1" t="s">
        <v>16</v>
      </c>
      <c r="G1118" s="1" t="s">
        <v>16</v>
      </c>
      <c r="H1118" s="1" t="s">
        <v>16</v>
      </c>
      <c r="I1118" s="1" t="s">
        <v>16</v>
      </c>
      <c r="J1118" s="1" t="s">
        <v>16</v>
      </c>
      <c r="K1118" s="1" t="s">
        <v>16</v>
      </c>
    </row>
    <row r="1119" customFormat="false" ht="13.8" hidden="false" customHeight="false" outlineLevel="0" collapsed="false">
      <c r="A1119" s="3" t="s">
        <v>1139</v>
      </c>
      <c r="B1119" s="0" t="n">
        <v>376133</v>
      </c>
      <c r="C1119" s="0" t="n">
        <v>3217467</v>
      </c>
      <c r="D1119" s="0" t="s">
        <v>12</v>
      </c>
      <c r="E1119" s="1" t="s">
        <v>16</v>
      </c>
      <c r="F1119" s="1" t="s">
        <v>16</v>
      </c>
      <c r="G1119" s="1" t="s">
        <v>16</v>
      </c>
      <c r="H1119" s="1" t="s">
        <v>16</v>
      </c>
      <c r="I1119" s="1" t="s">
        <v>16</v>
      </c>
      <c r="J1119" s="1" t="s">
        <v>16</v>
      </c>
      <c r="K1119" s="1" t="s">
        <v>16</v>
      </c>
    </row>
    <row r="1120" customFormat="false" ht="13.8" hidden="false" customHeight="false" outlineLevel="0" collapsed="false">
      <c r="A1120" s="3" t="s">
        <v>1140</v>
      </c>
      <c r="B1120" s="0" t="n">
        <v>376325</v>
      </c>
      <c r="C1120" s="0" t="n">
        <v>3218047</v>
      </c>
      <c r="D1120" s="0" t="s">
        <v>12</v>
      </c>
      <c r="E1120" s="1" t="s">
        <v>16</v>
      </c>
      <c r="F1120" s="1" t="s">
        <v>16</v>
      </c>
      <c r="G1120" s="1" t="s">
        <v>16</v>
      </c>
      <c r="H1120" s="1" t="s">
        <v>16</v>
      </c>
      <c r="I1120" s="1" t="s">
        <v>16</v>
      </c>
      <c r="J1120" s="1" t="s">
        <v>16</v>
      </c>
      <c r="K1120" s="1" t="s">
        <v>16</v>
      </c>
    </row>
    <row r="1121" customFormat="false" ht="13.8" hidden="false" customHeight="false" outlineLevel="0" collapsed="false">
      <c r="A1121" s="3" t="s">
        <v>1141</v>
      </c>
      <c r="B1121" s="0" t="n">
        <v>376452</v>
      </c>
      <c r="C1121" s="0" t="n">
        <v>3217867</v>
      </c>
      <c r="D1121" s="0" t="s">
        <v>12</v>
      </c>
      <c r="E1121" s="1" t="s">
        <v>16</v>
      </c>
      <c r="F1121" s="1" t="s">
        <v>16</v>
      </c>
      <c r="G1121" s="1" t="s">
        <v>16</v>
      </c>
      <c r="H1121" s="1" t="s">
        <v>16</v>
      </c>
      <c r="I1121" s="1" t="s">
        <v>16</v>
      </c>
      <c r="J1121" s="1" t="s">
        <v>16</v>
      </c>
      <c r="K1121" s="1" t="s">
        <v>16</v>
      </c>
    </row>
    <row r="1122" customFormat="false" ht="13.8" hidden="false" customHeight="false" outlineLevel="0" collapsed="false">
      <c r="A1122" s="3" t="s">
        <v>1142</v>
      </c>
      <c r="B1122" s="0" t="n">
        <v>376685</v>
      </c>
      <c r="C1122" s="0" t="n">
        <v>3217796</v>
      </c>
      <c r="D1122" s="0" t="s">
        <v>12</v>
      </c>
      <c r="E1122" s="1" t="s">
        <v>16</v>
      </c>
      <c r="F1122" s="1" t="s">
        <v>16</v>
      </c>
      <c r="G1122" s="1" t="s">
        <v>16</v>
      </c>
      <c r="H1122" s="1" t="s">
        <v>16</v>
      </c>
      <c r="I1122" s="1" t="s">
        <v>16</v>
      </c>
      <c r="J1122" s="1" t="s">
        <v>16</v>
      </c>
      <c r="K1122" s="1" t="s">
        <v>16</v>
      </c>
    </row>
    <row r="1123" customFormat="false" ht="13.8" hidden="false" customHeight="false" outlineLevel="0" collapsed="false">
      <c r="A1123" s="3" t="s">
        <v>1143</v>
      </c>
      <c r="B1123" s="0" t="n">
        <v>376914</v>
      </c>
      <c r="C1123" s="0" t="n">
        <v>3217841</v>
      </c>
      <c r="D1123" s="0" t="s">
        <v>12</v>
      </c>
      <c r="E1123" s="1" t="s">
        <v>16</v>
      </c>
      <c r="F1123" s="1" t="s">
        <v>16</v>
      </c>
      <c r="G1123" s="1" t="s">
        <v>16</v>
      </c>
      <c r="H1123" s="1" t="s">
        <v>16</v>
      </c>
      <c r="I1123" s="1" t="s">
        <v>16</v>
      </c>
      <c r="J1123" s="1" t="s">
        <v>16</v>
      </c>
      <c r="K1123" s="1" t="s">
        <v>16</v>
      </c>
    </row>
    <row r="1124" customFormat="false" ht="13.8" hidden="false" customHeight="false" outlineLevel="0" collapsed="false">
      <c r="A1124" s="3" t="s">
        <v>1144</v>
      </c>
      <c r="B1124" s="0" t="n">
        <v>377154</v>
      </c>
      <c r="C1124" s="0" t="n">
        <v>3217806</v>
      </c>
      <c r="D1124" s="0" t="s">
        <v>12</v>
      </c>
      <c r="E1124" s="1" t="s">
        <v>16</v>
      </c>
      <c r="F1124" s="1" t="s">
        <v>16</v>
      </c>
      <c r="G1124" s="1" t="s">
        <v>16</v>
      </c>
      <c r="H1124" s="1" t="s">
        <v>16</v>
      </c>
      <c r="I1124" s="1" t="s">
        <v>16</v>
      </c>
      <c r="J1124" s="1" t="s">
        <v>16</v>
      </c>
      <c r="K1124" s="1" t="s">
        <v>16</v>
      </c>
    </row>
    <row r="1125" customFormat="false" ht="13.8" hidden="false" customHeight="false" outlineLevel="0" collapsed="false">
      <c r="A1125" s="3" t="s">
        <v>1145</v>
      </c>
      <c r="B1125" s="0" t="n">
        <v>377857</v>
      </c>
      <c r="C1125" s="0" t="n">
        <v>3217459</v>
      </c>
      <c r="D1125" s="0" t="s">
        <v>12</v>
      </c>
      <c r="E1125" s="1" t="s">
        <v>16</v>
      </c>
      <c r="F1125" s="1" t="s">
        <v>16</v>
      </c>
      <c r="G1125" s="1" t="s">
        <v>16</v>
      </c>
      <c r="H1125" s="1" t="s">
        <v>16</v>
      </c>
      <c r="I1125" s="1" t="s">
        <v>16</v>
      </c>
      <c r="J1125" s="1" t="s">
        <v>16</v>
      </c>
      <c r="K1125" s="1" t="s">
        <v>16</v>
      </c>
    </row>
    <row r="1126" customFormat="false" ht="13.8" hidden="false" customHeight="false" outlineLevel="0" collapsed="false">
      <c r="A1126" s="3" t="s">
        <v>1146</v>
      </c>
      <c r="B1126" s="0" t="n">
        <v>377627</v>
      </c>
      <c r="C1126" s="0" t="n">
        <v>3217470</v>
      </c>
      <c r="D1126" s="0" t="s">
        <v>12</v>
      </c>
      <c r="E1126" s="1" t="s">
        <v>16</v>
      </c>
      <c r="F1126" s="1" t="s">
        <v>16</v>
      </c>
      <c r="G1126" s="1" t="s">
        <v>16</v>
      </c>
      <c r="H1126" s="1" t="s">
        <v>16</v>
      </c>
      <c r="I1126" s="1" t="s">
        <v>16</v>
      </c>
      <c r="J1126" s="1" t="s">
        <v>16</v>
      </c>
      <c r="K1126" s="1" t="s">
        <v>16</v>
      </c>
    </row>
    <row r="1127" customFormat="false" ht="13.8" hidden="false" customHeight="false" outlineLevel="0" collapsed="false">
      <c r="A1127" s="3" t="s">
        <v>1147</v>
      </c>
      <c r="B1127" s="0" t="n">
        <v>377417</v>
      </c>
      <c r="C1127" s="0" t="n">
        <v>3217503</v>
      </c>
      <c r="D1127" s="0" t="s">
        <v>12</v>
      </c>
      <c r="E1127" s="1" t="s">
        <v>16</v>
      </c>
      <c r="F1127" s="1" t="s">
        <v>16</v>
      </c>
      <c r="G1127" s="1" t="s">
        <v>16</v>
      </c>
      <c r="H1127" s="1" t="s">
        <v>16</v>
      </c>
      <c r="I1127" s="1" t="s">
        <v>16</v>
      </c>
      <c r="J1127" s="1" t="s">
        <v>16</v>
      </c>
      <c r="K1127" s="1" t="s">
        <v>16</v>
      </c>
    </row>
    <row r="1128" customFormat="false" ht="13.8" hidden="false" customHeight="false" outlineLevel="0" collapsed="false">
      <c r="A1128" s="3" t="s">
        <v>1148</v>
      </c>
      <c r="B1128" s="0" t="n">
        <v>377216</v>
      </c>
      <c r="C1128" s="0" t="n">
        <v>3217501</v>
      </c>
      <c r="D1128" s="0" t="s">
        <v>12</v>
      </c>
      <c r="E1128" s="1" t="s">
        <v>16</v>
      </c>
      <c r="F1128" s="1" t="s">
        <v>16</v>
      </c>
      <c r="G1128" s="1" t="s">
        <v>16</v>
      </c>
      <c r="H1128" s="1" t="s">
        <v>16</v>
      </c>
      <c r="I1128" s="1" t="s">
        <v>16</v>
      </c>
      <c r="J1128" s="1" t="s">
        <v>16</v>
      </c>
      <c r="K1128" s="1" t="s">
        <v>16</v>
      </c>
    </row>
    <row r="1129" customFormat="false" ht="13.8" hidden="false" customHeight="false" outlineLevel="0" collapsed="false">
      <c r="A1129" s="3" t="s">
        <v>1149</v>
      </c>
      <c r="B1129" s="0" t="n">
        <v>377020</v>
      </c>
      <c r="C1129" s="0" t="n">
        <v>3217430</v>
      </c>
      <c r="D1129" s="0" t="s">
        <v>12</v>
      </c>
      <c r="E1129" s="1" t="s">
        <v>16</v>
      </c>
      <c r="F1129" s="1" t="s">
        <v>16</v>
      </c>
      <c r="G1129" s="1" t="s">
        <v>16</v>
      </c>
      <c r="H1129" s="1" t="s">
        <v>16</v>
      </c>
      <c r="I1129" s="1" t="s">
        <v>16</v>
      </c>
      <c r="J1129" s="1" t="s">
        <v>16</v>
      </c>
      <c r="K1129" s="1" t="s">
        <v>16</v>
      </c>
    </row>
    <row r="1130" customFormat="false" ht="13.8" hidden="false" customHeight="false" outlineLevel="0" collapsed="false">
      <c r="A1130" s="3" t="s">
        <v>1150</v>
      </c>
      <c r="B1130" s="0" t="n">
        <v>377860</v>
      </c>
      <c r="C1130" s="0" t="n">
        <v>3216275</v>
      </c>
      <c r="D1130" s="0" t="s">
        <v>12</v>
      </c>
      <c r="E1130" s="1" t="s">
        <v>16</v>
      </c>
      <c r="F1130" s="1" t="s">
        <v>16</v>
      </c>
      <c r="G1130" s="1" t="s">
        <v>16</v>
      </c>
      <c r="H1130" s="1" t="s">
        <v>16</v>
      </c>
      <c r="I1130" s="1" t="s">
        <v>16</v>
      </c>
      <c r="J1130" s="1" t="s">
        <v>16</v>
      </c>
      <c r="K1130" s="1" t="s">
        <v>16</v>
      </c>
    </row>
    <row r="1131" customFormat="false" ht="13.8" hidden="false" customHeight="false" outlineLevel="0" collapsed="false">
      <c r="A1131" s="3" t="s">
        <v>1151</v>
      </c>
      <c r="B1131" s="0" t="n">
        <v>377904</v>
      </c>
      <c r="C1131" s="0" t="n">
        <v>3216057</v>
      </c>
      <c r="D1131" s="0" t="s">
        <v>12</v>
      </c>
      <c r="E1131" s="1" t="s">
        <v>16</v>
      </c>
      <c r="F1131" s="1" t="s">
        <v>16</v>
      </c>
      <c r="G1131" s="1" t="s">
        <v>16</v>
      </c>
      <c r="H1131" s="1" t="s">
        <v>16</v>
      </c>
      <c r="I1131" s="1" t="s">
        <v>16</v>
      </c>
      <c r="J1131" s="1" t="s">
        <v>16</v>
      </c>
      <c r="K1131" s="1" t="s">
        <v>16</v>
      </c>
    </row>
    <row r="1132" customFormat="false" ht="13.8" hidden="false" customHeight="false" outlineLevel="0" collapsed="false">
      <c r="A1132" s="3" t="s">
        <v>1152</v>
      </c>
      <c r="B1132" s="0" t="n">
        <v>377990</v>
      </c>
      <c r="C1132" s="0" t="n">
        <v>3215869</v>
      </c>
      <c r="D1132" s="0" t="s">
        <v>12</v>
      </c>
      <c r="E1132" s="1" t="s">
        <v>16</v>
      </c>
      <c r="F1132" s="1" t="s">
        <v>16</v>
      </c>
      <c r="G1132" s="1" t="s">
        <v>16</v>
      </c>
      <c r="H1132" s="1" t="s">
        <v>16</v>
      </c>
      <c r="I1132" s="1" t="s">
        <v>16</v>
      </c>
      <c r="J1132" s="1" t="s">
        <v>16</v>
      </c>
      <c r="K1132" s="1" t="s">
        <v>16</v>
      </c>
    </row>
    <row r="1133" customFormat="false" ht="13.8" hidden="false" customHeight="false" outlineLevel="0" collapsed="false">
      <c r="A1133" s="3" t="s">
        <v>1153</v>
      </c>
      <c r="B1133" s="0" t="n">
        <v>378044</v>
      </c>
      <c r="C1133" s="0" t="n">
        <v>3215638</v>
      </c>
      <c r="D1133" s="0" t="s">
        <v>12</v>
      </c>
      <c r="E1133" s="1" t="s">
        <v>16</v>
      </c>
      <c r="F1133" s="1" t="s">
        <v>16</v>
      </c>
      <c r="G1133" s="1" t="s">
        <v>16</v>
      </c>
      <c r="H1133" s="1" t="s">
        <v>16</v>
      </c>
      <c r="I1133" s="1" t="s">
        <v>16</v>
      </c>
      <c r="J1133" s="1" t="s">
        <v>16</v>
      </c>
      <c r="K1133" s="1" t="s">
        <v>16</v>
      </c>
    </row>
    <row r="1134" customFormat="false" ht="13.8" hidden="false" customHeight="false" outlineLevel="0" collapsed="false">
      <c r="A1134" s="3" t="s">
        <v>1154</v>
      </c>
      <c r="B1134" s="0" t="n">
        <v>378164</v>
      </c>
      <c r="C1134" s="0" t="n">
        <v>3215479</v>
      </c>
      <c r="D1134" s="0" t="s">
        <v>12</v>
      </c>
      <c r="E1134" s="1" t="s">
        <v>16</v>
      </c>
      <c r="F1134" s="1" t="s">
        <v>16</v>
      </c>
      <c r="G1134" s="1" t="s">
        <v>16</v>
      </c>
      <c r="H1134" s="1" t="s">
        <v>16</v>
      </c>
      <c r="I1134" s="1" t="s">
        <v>16</v>
      </c>
      <c r="J1134" s="1" t="s">
        <v>16</v>
      </c>
      <c r="K1134" s="1" t="s">
        <v>16</v>
      </c>
    </row>
    <row r="1135" customFormat="false" ht="13.8" hidden="false" customHeight="false" outlineLevel="0" collapsed="false">
      <c r="A1135" s="3" t="s">
        <v>1155</v>
      </c>
      <c r="B1135" s="0" t="n">
        <v>378120</v>
      </c>
      <c r="C1135" s="0" t="n">
        <v>3215242</v>
      </c>
      <c r="D1135" s="0" t="s">
        <v>12</v>
      </c>
      <c r="E1135" s="1" t="s">
        <v>16</v>
      </c>
      <c r="F1135" s="1" t="s">
        <v>16</v>
      </c>
      <c r="G1135" s="1" t="s">
        <v>16</v>
      </c>
      <c r="H1135" s="1" t="s">
        <v>16</v>
      </c>
      <c r="I1135" s="1" t="s">
        <v>16</v>
      </c>
      <c r="J1135" s="1" t="s">
        <v>16</v>
      </c>
      <c r="K1135" s="1" t="s">
        <v>16</v>
      </c>
    </row>
    <row r="1136" customFormat="false" ht="13.8" hidden="false" customHeight="false" outlineLevel="0" collapsed="false">
      <c r="A1136" s="3" t="s">
        <v>1156</v>
      </c>
      <c r="B1136" s="0" t="n">
        <v>378098</v>
      </c>
      <c r="C1136" s="0" t="n">
        <v>3215804</v>
      </c>
      <c r="D1136" s="0" t="s">
        <v>12</v>
      </c>
      <c r="E1136" s="1" t="s">
        <v>16</v>
      </c>
      <c r="F1136" s="1" t="s">
        <v>16</v>
      </c>
      <c r="G1136" s="1" t="s">
        <v>16</v>
      </c>
      <c r="H1136" s="1" t="s">
        <v>16</v>
      </c>
      <c r="I1136" s="1" t="s">
        <v>16</v>
      </c>
      <c r="J1136" s="1" t="s">
        <v>16</v>
      </c>
      <c r="K1136" s="1" t="s">
        <v>16</v>
      </c>
    </row>
    <row r="1137" customFormat="false" ht="13.8" hidden="false" customHeight="false" outlineLevel="0" collapsed="false">
      <c r="A1137" s="3" t="s">
        <v>1157</v>
      </c>
      <c r="B1137" s="0" t="n">
        <v>378410</v>
      </c>
      <c r="C1137" s="0" t="n">
        <v>3215177</v>
      </c>
      <c r="D1137" s="0" t="s">
        <v>12</v>
      </c>
      <c r="E1137" s="1" t="s">
        <v>16</v>
      </c>
      <c r="F1137" s="1" t="s">
        <v>16</v>
      </c>
      <c r="G1137" s="1" t="s">
        <v>16</v>
      </c>
      <c r="H1137" s="1" t="s">
        <v>16</v>
      </c>
      <c r="I1137" s="1" t="s">
        <v>16</v>
      </c>
      <c r="J1137" s="1" t="s">
        <v>16</v>
      </c>
      <c r="K1137" s="1" t="s">
        <v>16</v>
      </c>
    </row>
    <row r="1138" customFormat="false" ht="13.8" hidden="false" customHeight="false" outlineLevel="0" collapsed="false">
      <c r="A1138" s="3" t="s">
        <v>1158</v>
      </c>
      <c r="B1138" s="0" t="n">
        <v>372094</v>
      </c>
      <c r="C1138" s="0" t="n">
        <v>3217201</v>
      </c>
      <c r="D1138" s="0" t="s">
        <v>12</v>
      </c>
      <c r="E1138" s="1" t="s">
        <v>16</v>
      </c>
      <c r="F1138" s="1" t="s">
        <v>16</v>
      </c>
      <c r="G1138" s="1" t="s">
        <v>16</v>
      </c>
      <c r="H1138" s="1" t="s">
        <v>16</v>
      </c>
      <c r="I1138" s="1" t="s">
        <v>16</v>
      </c>
      <c r="J1138" s="1" t="s">
        <v>16</v>
      </c>
      <c r="K1138" s="1" t="s">
        <v>16</v>
      </c>
    </row>
    <row r="1139" customFormat="false" ht="13.8" hidden="false" customHeight="false" outlineLevel="0" collapsed="false">
      <c r="A1139" s="3" t="s">
        <v>1159</v>
      </c>
      <c r="B1139" s="0" t="n">
        <v>371897</v>
      </c>
      <c r="C1139" s="0" t="n">
        <v>3217190</v>
      </c>
      <c r="D1139" s="0" t="s">
        <v>12</v>
      </c>
      <c r="E1139" s="1" t="s">
        <v>16</v>
      </c>
      <c r="F1139" s="1" t="s">
        <v>16</v>
      </c>
      <c r="G1139" s="1" t="s">
        <v>16</v>
      </c>
      <c r="H1139" s="1" t="s">
        <v>16</v>
      </c>
      <c r="I1139" s="1" t="s">
        <v>16</v>
      </c>
      <c r="J1139" s="1" t="s">
        <v>16</v>
      </c>
      <c r="K1139" s="1" t="s">
        <v>16</v>
      </c>
    </row>
    <row r="1140" customFormat="false" ht="13.8" hidden="false" customHeight="false" outlineLevel="0" collapsed="false">
      <c r="A1140" s="3" t="s">
        <v>1160</v>
      </c>
      <c r="B1140" s="0" t="n">
        <v>371695</v>
      </c>
      <c r="C1140" s="0" t="n">
        <v>3217128</v>
      </c>
      <c r="D1140" s="0" t="s">
        <v>12</v>
      </c>
      <c r="E1140" s="1" t="s">
        <v>16</v>
      </c>
      <c r="F1140" s="1" t="s">
        <v>16</v>
      </c>
      <c r="G1140" s="1" t="s">
        <v>16</v>
      </c>
      <c r="H1140" s="1" t="s">
        <v>16</v>
      </c>
      <c r="I1140" s="1" t="s">
        <v>16</v>
      </c>
      <c r="J1140" s="1" t="s">
        <v>16</v>
      </c>
      <c r="K1140" s="1" t="s">
        <v>16</v>
      </c>
    </row>
    <row r="1141" customFormat="false" ht="13.8" hidden="false" customHeight="false" outlineLevel="0" collapsed="false">
      <c r="A1141" s="3" t="s">
        <v>1161</v>
      </c>
      <c r="B1141" s="0" t="n">
        <v>371498</v>
      </c>
      <c r="C1141" s="0" t="n">
        <v>3217086</v>
      </c>
      <c r="D1141" s="0" t="s">
        <v>12</v>
      </c>
      <c r="E1141" s="1" t="s">
        <v>16</v>
      </c>
      <c r="F1141" s="1" t="s">
        <v>16</v>
      </c>
      <c r="G1141" s="1" t="s">
        <v>16</v>
      </c>
      <c r="H1141" s="1" t="s">
        <v>16</v>
      </c>
      <c r="I1141" s="1" t="s">
        <v>16</v>
      </c>
      <c r="J1141" s="1" t="s">
        <v>16</v>
      </c>
      <c r="K1141" s="1" t="s">
        <v>16</v>
      </c>
    </row>
    <row r="1142" customFormat="false" ht="13.8" hidden="false" customHeight="false" outlineLevel="0" collapsed="false">
      <c r="A1142" s="3" t="s">
        <v>1162</v>
      </c>
      <c r="B1142" s="0" t="n">
        <v>371292</v>
      </c>
      <c r="C1142" s="0" t="n">
        <v>3217043</v>
      </c>
      <c r="D1142" s="0" t="s">
        <v>12</v>
      </c>
      <c r="E1142" s="1" t="s">
        <v>16</v>
      </c>
      <c r="F1142" s="1" t="s">
        <v>16</v>
      </c>
      <c r="G1142" s="1" t="s">
        <v>16</v>
      </c>
      <c r="H1142" s="1" t="s">
        <v>16</v>
      </c>
      <c r="I1142" s="1" t="s">
        <v>16</v>
      </c>
      <c r="J1142" s="1" t="s">
        <v>16</v>
      </c>
      <c r="K1142" s="1" t="s">
        <v>16</v>
      </c>
    </row>
    <row r="1143" customFormat="false" ht="13.8" hidden="false" customHeight="false" outlineLevel="0" collapsed="false">
      <c r="A1143" s="3" t="s">
        <v>1163</v>
      </c>
      <c r="B1143" s="0" t="n">
        <v>371092</v>
      </c>
      <c r="C1143" s="0" t="n">
        <v>3216975</v>
      </c>
      <c r="D1143" s="0" t="s">
        <v>12</v>
      </c>
      <c r="E1143" s="1" t="s">
        <v>13</v>
      </c>
      <c r="F1143" s="1" t="s">
        <v>13</v>
      </c>
      <c r="G1143" s="1" t="s">
        <v>13</v>
      </c>
      <c r="H1143" s="1" t="s">
        <v>13</v>
      </c>
      <c r="I1143" s="1" t="s">
        <v>13</v>
      </c>
      <c r="J1143" s="1" t="s">
        <v>13</v>
      </c>
      <c r="K1143" s="1" t="s">
        <v>13</v>
      </c>
    </row>
    <row r="1144" customFormat="false" ht="13.8" hidden="false" customHeight="false" outlineLevel="0" collapsed="false">
      <c r="A1144" s="3" t="s">
        <v>1164</v>
      </c>
      <c r="B1144" s="0" t="n">
        <v>372216</v>
      </c>
      <c r="C1144" s="0" t="n">
        <v>3217343</v>
      </c>
      <c r="D1144" s="0" t="s">
        <v>12</v>
      </c>
      <c r="E1144" s="1" t="s">
        <v>16</v>
      </c>
      <c r="F1144" s="1" t="s">
        <v>16</v>
      </c>
      <c r="G1144" s="1" t="s">
        <v>16</v>
      </c>
      <c r="H1144" s="1" t="s">
        <v>16</v>
      </c>
      <c r="I1144" s="1" t="s">
        <v>16</v>
      </c>
      <c r="J1144" s="1" t="s">
        <v>16</v>
      </c>
      <c r="K1144" s="1" t="s">
        <v>16</v>
      </c>
    </row>
    <row r="1145" customFormat="false" ht="13.8" hidden="false" customHeight="false" outlineLevel="0" collapsed="false">
      <c r="A1145" s="3" t="s">
        <v>1165</v>
      </c>
      <c r="B1145" s="0" t="n">
        <v>372234</v>
      </c>
      <c r="C1145" s="0" t="n">
        <v>3217570</v>
      </c>
      <c r="D1145" s="0" t="s">
        <v>12</v>
      </c>
      <c r="E1145" s="1" t="s">
        <v>16</v>
      </c>
      <c r="F1145" s="1" t="s">
        <v>16</v>
      </c>
      <c r="G1145" s="1" t="s">
        <v>16</v>
      </c>
      <c r="H1145" s="1" t="s">
        <v>16</v>
      </c>
      <c r="I1145" s="1" t="s">
        <v>16</v>
      </c>
      <c r="J1145" s="1" t="s">
        <v>16</v>
      </c>
      <c r="K1145" s="1" t="s">
        <v>16</v>
      </c>
    </row>
    <row r="1146" customFormat="false" ht="13.8" hidden="false" customHeight="false" outlineLevel="0" collapsed="false">
      <c r="A1146" s="3" t="s">
        <v>1166</v>
      </c>
      <c r="B1146" s="0" t="n">
        <v>372445</v>
      </c>
      <c r="C1146" s="0" t="n">
        <v>3217548</v>
      </c>
      <c r="D1146" s="0" t="s">
        <v>12</v>
      </c>
      <c r="E1146" s="1" t="s">
        <v>16</v>
      </c>
      <c r="F1146" s="1" t="s">
        <v>16</v>
      </c>
      <c r="G1146" s="1" t="s">
        <v>16</v>
      </c>
      <c r="H1146" s="1" t="s">
        <v>16</v>
      </c>
      <c r="I1146" s="1" t="s">
        <v>16</v>
      </c>
      <c r="J1146" s="1" t="s">
        <v>16</v>
      </c>
      <c r="K1146" s="1" t="s">
        <v>16</v>
      </c>
    </row>
    <row r="1147" customFormat="false" ht="13.8" hidden="false" customHeight="false" outlineLevel="0" collapsed="false">
      <c r="A1147" s="3" t="s">
        <v>1167</v>
      </c>
      <c r="B1147" s="0" t="n">
        <v>372658</v>
      </c>
      <c r="C1147" s="0" t="n">
        <v>3217529</v>
      </c>
      <c r="D1147" s="0" t="s">
        <v>12</v>
      </c>
      <c r="E1147" s="1" t="s">
        <v>16</v>
      </c>
      <c r="F1147" s="1" t="s">
        <v>16</v>
      </c>
      <c r="G1147" s="1" t="s">
        <v>16</v>
      </c>
      <c r="H1147" s="1" t="s">
        <v>16</v>
      </c>
      <c r="I1147" s="1" t="s">
        <v>16</v>
      </c>
      <c r="J1147" s="1" t="s">
        <v>16</v>
      </c>
      <c r="K1147" s="1" t="s">
        <v>16</v>
      </c>
    </row>
    <row r="1148" customFormat="false" ht="13.8" hidden="false" customHeight="false" outlineLevel="0" collapsed="false">
      <c r="A1148" s="3" t="s">
        <v>1168</v>
      </c>
      <c r="B1148" s="0" t="n">
        <v>372903</v>
      </c>
      <c r="C1148" s="0" t="n">
        <v>3217471</v>
      </c>
      <c r="D1148" s="0" t="s">
        <v>12</v>
      </c>
      <c r="E1148" s="1" t="s">
        <v>16</v>
      </c>
      <c r="F1148" s="1" t="s">
        <v>16</v>
      </c>
      <c r="G1148" s="1" t="s">
        <v>16</v>
      </c>
      <c r="H1148" s="1" t="s">
        <v>16</v>
      </c>
      <c r="I1148" s="1" t="s">
        <v>16</v>
      </c>
      <c r="J1148" s="1" t="s">
        <v>16</v>
      </c>
      <c r="K1148" s="1" t="s">
        <v>16</v>
      </c>
    </row>
    <row r="1149" customFormat="false" ht="13.8" hidden="false" customHeight="false" outlineLevel="0" collapsed="false">
      <c r="A1149" s="3" t="s">
        <v>1169</v>
      </c>
      <c r="B1149" s="0" t="n">
        <v>372208</v>
      </c>
      <c r="C1149" s="0" t="n">
        <v>3216940</v>
      </c>
      <c r="D1149" s="0" t="s">
        <v>12</v>
      </c>
      <c r="E1149" s="1" t="s">
        <v>16</v>
      </c>
      <c r="F1149" s="1" t="s">
        <v>16</v>
      </c>
      <c r="G1149" s="1" t="s">
        <v>16</v>
      </c>
      <c r="H1149" s="1" t="s">
        <v>16</v>
      </c>
      <c r="I1149" s="1" t="s">
        <v>16</v>
      </c>
      <c r="J1149" s="1" t="s">
        <v>16</v>
      </c>
      <c r="K1149" s="1" t="s">
        <v>16</v>
      </c>
    </row>
    <row r="1150" customFormat="false" ht="13.8" hidden="false" customHeight="false" outlineLevel="0" collapsed="false">
      <c r="A1150" s="3" t="s">
        <v>1170</v>
      </c>
      <c r="B1150" s="0" t="n">
        <v>372411</v>
      </c>
      <c r="C1150" s="0" t="n">
        <v>3216888</v>
      </c>
      <c r="D1150" s="0" t="s">
        <v>12</v>
      </c>
      <c r="E1150" s="1" t="s">
        <v>16</v>
      </c>
      <c r="F1150" s="1" t="s">
        <v>16</v>
      </c>
      <c r="G1150" s="1" t="s">
        <v>16</v>
      </c>
      <c r="H1150" s="1" t="s">
        <v>16</v>
      </c>
      <c r="I1150" s="1" t="s">
        <v>16</v>
      </c>
      <c r="J1150" s="1" t="s">
        <v>16</v>
      </c>
      <c r="K1150" s="1" t="s">
        <v>16</v>
      </c>
    </row>
    <row r="1151" customFormat="false" ht="13.8" hidden="false" customHeight="false" outlineLevel="0" collapsed="false">
      <c r="A1151" s="3" t="s">
        <v>1171</v>
      </c>
      <c r="B1151" s="0" t="n">
        <v>372634</v>
      </c>
      <c r="C1151" s="0" t="n">
        <v>3216902</v>
      </c>
      <c r="D1151" s="0" t="s">
        <v>12</v>
      </c>
      <c r="E1151" s="1" t="s">
        <v>16</v>
      </c>
      <c r="F1151" s="1" t="s">
        <v>16</v>
      </c>
      <c r="G1151" s="1" t="s">
        <v>16</v>
      </c>
      <c r="H1151" s="1" t="s">
        <v>16</v>
      </c>
      <c r="I1151" s="1" t="s">
        <v>16</v>
      </c>
      <c r="J1151" s="1" t="s">
        <v>16</v>
      </c>
      <c r="K1151" s="1" t="s">
        <v>16</v>
      </c>
    </row>
    <row r="1152" customFormat="false" ht="13.8" hidden="false" customHeight="false" outlineLevel="0" collapsed="false">
      <c r="A1152" s="3" t="s">
        <v>1172</v>
      </c>
      <c r="B1152" s="0" t="n">
        <v>372869</v>
      </c>
      <c r="C1152" s="0" t="n">
        <v>3216837</v>
      </c>
      <c r="D1152" s="0" t="s">
        <v>12</v>
      </c>
      <c r="E1152" s="1" t="s">
        <v>16</v>
      </c>
      <c r="F1152" s="1" t="s">
        <v>16</v>
      </c>
      <c r="G1152" s="1" t="s">
        <v>16</v>
      </c>
      <c r="H1152" s="1" t="s">
        <v>16</v>
      </c>
      <c r="I1152" s="1" t="s">
        <v>16</v>
      </c>
      <c r="J1152" s="1" t="s">
        <v>16</v>
      </c>
      <c r="K1152" s="1" t="s">
        <v>16</v>
      </c>
    </row>
    <row r="1153" customFormat="false" ht="13.8" hidden="false" customHeight="false" outlineLevel="0" collapsed="false">
      <c r="A1153" s="3" t="s">
        <v>1173</v>
      </c>
      <c r="B1153" s="0" t="n">
        <v>373153</v>
      </c>
      <c r="C1153" s="0" t="n">
        <v>3216843</v>
      </c>
      <c r="D1153" s="0" t="s">
        <v>12</v>
      </c>
      <c r="E1153" s="1" t="s">
        <v>16</v>
      </c>
      <c r="F1153" s="1" t="s">
        <v>16</v>
      </c>
      <c r="G1153" s="1" t="s">
        <v>16</v>
      </c>
      <c r="H1153" s="1" t="s">
        <v>16</v>
      </c>
      <c r="I1153" s="1" t="s">
        <v>16</v>
      </c>
      <c r="J1153" s="1" t="s">
        <v>16</v>
      </c>
      <c r="K1153" s="1" t="s">
        <v>16</v>
      </c>
    </row>
    <row r="1154" customFormat="false" ht="13.8" hidden="false" customHeight="false" outlineLevel="0" collapsed="false">
      <c r="A1154" s="3" t="s">
        <v>1174</v>
      </c>
      <c r="B1154" s="0" t="n">
        <v>373439</v>
      </c>
      <c r="C1154" s="0" t="n">
        <v>3216777</v>
      </c>
      <c r="D1154" s="0" t="s">
        <v>12</v>
      </c>
      <c r="E1154" s="1" t="s">
        <v>16</v>
      </c>
      <c r="F1154" s="1" t="s">
        <v>16</v>
      </c>
      <c r="G1154" s="1" t="s">
        <v>16</v>
      </c>
      <c r="H1154" s="1" t="s">
        <v>16</v>
      </c>
      <c r="I1154" s="1" t="s">
        <v>16</v>
      </c>
      <c r="J1154" s="1" t="s">
        <v>16</v>
      </c>
      <c r="K1154" s="1" t="s">
        <v>16</v>
      </c>
    </row>
    <row r="1155" customFormat="false" ht="13.8" hidden="false" customHeight="false" outlineLevel="0" collapsed="false">
      <c r="A1155" s="3" t="s">
        <v>1175</v>
      </c>
      <c r="B1155" s="0" t="n">
        <v>373721</v>
      </c>
      <c r="C1155" s="0" t="n">
        <v>3216670</v>
      </c>
      <c r="D1155" s="0" t="s">
        <v>12</v>
      </c>
      <c r="E1155" s="1" t="s">
        <v>16</v>
      </c>
      <c r="F1155" s="1" t="s">
        <v>16</v>
      </c>
      <c r="G1155" s="1" t="s">
        <v>16</v>
      </c>
      <c r="H1155" s="1" t="s">
        <v>16</v>
      </c>
      <c r="I1155" s="1" t="s">
        <v>16</v>
      </c>
      <c r="J1155" s="1" t="s">
        <v>16</v>
      </c>
      <c r="K1155" s="1" t="s">
        <v>16</v>
      </c>
    </row>
    <row r="1156" customFormat="false" ht="13.8" hidden="false" customHeight="false" outlineLevel="0" collapsed="false">
      <c r="A1156" s="3" t="s">
        <v>1176</v>
      </c>
      <c r="B1156" s="0" t="n">
        <v>376835</v>
      </c>
      <c r="C1156" s="0" t="n">
        <v>3216874</v>
      </c>
      <c r="D1156" s="0" t="s">
        <v>12</v>
      </c>
      <c r="E1156" s="1" t="s">
        <v>16</v>
      </c>
      <c r="F1156" s="1" t="s">
        <v>16</v>
      </c>
      <c r="G1156" s="1" t="s">
        <v>16</v>
      </c>
      <c r="H1156" s="1" t="s">
        <v>16</v>
      </c>
      <c r="I1156" s="1" t="s">
        <v>16</v>
      </c>
      <c r="J1156" s="1" t="s">
        <v>16</v>
      </c>
      <c r="K1156" s="1" t="s">
        <v>16</v>
      </c>
    </row>
    <row r="1157" customFormat="false" ht="13.8" hidden="false" customHeight="false" outlineLevel="0" collapsed="false">
      <c r="A1157" s="3" t="s">
        <v>1177</v>
      </c>
      <c r="B1157" s="0" t="n">
        <v>377011</v>
      </c>
      <c r="C1157" s="0" t="n">
        <v>3216950</v>
      </c>
      <c r="D1157" s="0" t="s">
        <v>12</v>
      </c>
      <c r="E1157" s="1" t="s">
        <v>16</v>
      </c>
      <c r="F1157" s="1" t="s">
        <v>16</v>
      </c>
      <c r="G1157" s="1" t="s">
        <v>16</v>
      </c>
      <c r="H1157" s="1" t="s">
        <v>16</v>
      </c>
      <c r="I1157" s="1" t="s">
        <v>16</v>
      </c>
      <c r="J1157" s="1" t="s">
        <v>16</v>
      </c>
      <c r="K1157" s="1" t="s">
        <v>16</v>
      </c>
    </row>
    <row r="1158" customFormat="false" ht="13.8" hidden="false" customHeight="false" outlineLevel="0" collapsed="false">
      <c r="A1158" s="3" t="s">
        <v>1178</v>
      </c>
      <c r="B1158" s="0" t="n">
        <v>377209</v>
      </c>
      <c r="C1158" s="0" t="n">
        <v>3216945</v>
      </c>
      <c r="D1158" s="0" t="s">
        <v>12</v>
      </c>
      <c r="E1158" s="1" t="s">
        <v>16</v>
      </c>
      <c r="F1158" s="1" t="s">
        <v>16</v>
      </c>
      <c r="G1158" s="1" t="s">
        <v>16</v>
      </c>
      <c r="H1158" s="1" t="s">
        <v>16</v>
      </c>
      <c r="I1158" s="1" t="s">
        <v>16</v>
      </c>
      <c r="J1158" s="1" t="s">
        <v>16</v>
      </c>
      <c r="K1158" s="1" t="s">
        <v>16</v>
      </c>
    </row>
    <row r="1159" customFormat="false" ht="13.8" hidden="false" customHeight="false" outlineLevel="0" collapsed="false">
      <c r="A1159" s="3" t="s">
        <v>1179</v>
      </c>
      <c r="B1159" s="0" t="n">
        <v>377374</v>
      </c>
      <c r="C1159" s="0" t="n">
        <v>3216866</v>
      </c>
      <c r="D1159" s="0" t="s">
        <v>12</v>
      </c>
      <c r="E1159" s="1" t="s">
        <v>16</v>
      </c>
      <c r="F1159" s="1" t="s">
        <v>16</v>
      </c>
      <c r="G1159" s="1" t="s">
        <v>16</v>
      </c>
      <c r="H1159" s="1" t="s">
        <v>16</v>
      </c>
      <c r="I1159" s="1" t="s">
        <v>16</v>
      </c>
      <c r="J1159" s="1" t="s">
        <v>16</v>
      </c>
      <c r="K1159" s="1" t="s">
        <v>16</v>
      </c>
    </row>
    <row r="1160" customFormat="false" ht="13.8" hidden="false" customHeight="false" outlineLevel="0" collapsed="false">
      <c r="A1160" s="3" t="s">
        <v>1180</v>
      </c>
      <c r="B1160" s="0" t="n">
        <v>376805</v>
      </c>
      <c r="C1160" s="0" t="n">
        <v>3217523</v>
      </c>
      <c r="D1160" s="0" t="s">
        <v>12</v>
      </c>
      <c r="E1160" s="1" t="s">
        <v>16</v>
      </c>
      <c r="F1160" s="1" t="s">
        <v>16</v>
      </c>
      <c r="G1160" s="1" t="s">
        <v>16</v>
      </c>
      <c r="H1160" s="1" t="s">
        <v>16</v>
      </c>
      <c r="I1160" s="1" t="s">
        <v>16</v>
      </c>
      <c r="J1160" s="1" t="s">
        <v>16</v>
      </c>
      <c r="K1160" s="1" t="s">
        <v>16</v>
      </c>
    </row>
    <row r="1161" customFormat="false" ht="13.8" hidden="false" customHeight="false" outlineLevel="0" collapsed="false">
      <c r="A1161" s="3" t="s">
        <v>1181</v>
      </c>
      <c r="B1161" s="0" t="n">
        <v>369897</v>
      </c>
      <c r="C1161" s="0" t="n">
        <v>3220580</v>
      </c>
      <c r="D1161" s="0" t="s">
        <v>12</v>
      </c>
      <c r="E1161" s="1" t="s">
        <v>13</v>
      </c>
      <c r="F1161" s="1" t="s">
        <v>13</v>
      </c>
      <c r="G1161" s="1" t="s">
        <v>13</v>
      </c>
      <c r="H1161" s="1" t="s">
        <v>13</v>
      </c>
      <c r="I1161" s="1" t="s">
        <v>13</v>
      </c>
      <c r="J1161" s="1" t="s">
        <v>13</v>
      </c>
      <c r="K1161" s="1" t="s">
        <v>13</v>
      </c>
    </row>
    <row r="1162" customFormat="false" ht="13.8" hidden="false" customHeight="false" outlineLevel="0" collapsed="false">
      <c r="A1162" s="3" t="s">
        <v>1182</v>
      </c>
      <c r="B1162" s="0" t="n">
        <v>371957</v>
      </c>
      <c r="C1162" s="0" t="n">
        <v>3217873</v>
      </c>
      <c r="D1162" s="0" t="s">
        <v>12</v>
      </c>
      <c r="E1162" s="1" t="s">
        <v>16</v>
      </c>
      <c r="F1162" s="1" t="s">
        <v>16</v>
      </c>
      <c r="G1162" s="1" t="s">
        <v>16</v>
      </c>
      <c r="H1162" s="1" t="s">
        <v>16</v>
      </c>
      <c r="I1162" s="1" t="s">
        <v>16</v>
      </c>
      <c r="J1162" s="1" t="s">
        <v>16</v>
      </c>
      <c r="K1162" s="1" t="s">
        <v>16</v>
      </c>
    </row>
    <row r="1163" customFormat="false" ht="13.8" hidden="false" customHeight="false" outlineLevel="0" collapsed="false">
      <c r="A1163" s="3" t="s">
        <v>1183</v>
      </c>
      <c r="B1163" s="0" t="n">
        <v>372321</v>
      </c>
      <c r="C1163" s="0" t="n">
        <v>3217976</v>
      </c>
      <c r="D1163" s="0" t="s">
        <v>12</v>
      </c>
      <c r="E1163" s="1" t="s">
        <v>16</v>
      </c>
      <c r="F1163" s="1" t="s">
        <v>16</v>
      </c>
      <c r="G1163" s="1" t="s">
        <v>16</v>
      </c>
      <c r="H1163" s="1" t="s">
        <v>16</v>
      </c>
      <c r="I1163" s="1" t="s">
        <v>16</v>
      </c>
      <c r="J1163" s="1" t="s">
        <v>16</v>
      </c>
      <c r="K1163" s="1" t="s">
        <v>16</v>
      </c>
    </row>
    <row r="1164" customFormat="false" ht="13.8" hidden="false" customHeight="false" outlineLevel="0" collapsed="false">
      <c r="A1164" s="3" t="s">
        <v>1184</v>
      </c>
      <c r="B1164" s="0" t="n">
        <v>372455</v>
      </c>
      <c r="C1164" s="0" t="n">
        <v>3218150</v>
      </c>
      <c r="D1164" s="0" t="s">
        <v>12</v>
      </c>
      <c r="E1164" s="1" t="s">
        <v>16</v>
      </c>
      <c r="F1164" s="1" t="s">
        <v>16</v>
      </c>
      <c r="G1164" s="1" t="s">
        <v>16</v>
      </c>
      <c r="H1164" s="1" t="s">
        <v>16</v>
      </c>
      <c r="I1164" s="1" t="s">
        <v>16</v>
      </c>
      <c r="J1164" s="1" t="s">
        <v>16</v>
      </c>
      <c r="K1164" s="1" t="s">
        <v>16</v>
      </c>
    </row>
    <row r="1165" customFormat="false" ht="13.8" hidden="false" customHeight="false" outlineLevel="0" collapsed="false">
      <c r="A1165" s="3" t="s">
        <v>1185</v>
      </c>
      <c r="B1165" s="0" t="n">
        <v>372113</v>
      </c>
      <c r="C1165" s="0" t="n">
        <v>3218296</v>
      </c>
      <c r="D1165" s="0" t="s">
        <v>12</v>
      </c>
      <c r="E1165" s="1" t="s">
        <v>16</v>
      </c>
      <c r="F1165" s="1" t="s">
        <v>16</v>
      </c>
      <c r="G1165" s="1" t="s">
        <v>16</v>
      </c>
      <c r="H1165" s="1" t="s">
        <v>16</v>
      </c>
      <c r="I1165" s="1" t="s">
        <v>16</v>
      </c>
      <c r="J1165" s="1" t="s">
        <v>16</v>
      </c>
      <c r="K1165" s="1" t="s">
        <v>16</v>
      </c>
    </row>
    <row r="1166" customFormat="false" ht="13.8" hidden="false" customHeight="false" outlineLevel="0" collapsed="false">
      <c r="A1166" s="3" t="s">
        <v>1186</v>
      </c>
      <c r="B1166" s="0" t="n">
        <v>371363</v>
      </c>
      <c r="C1166" s="0" t="n">
        <v>3218013</v>
      </c>
      <c r="D1166" s="0" t="s">
        <v>12</v>
      </c>
      <c r="E1166" s="1" t="s">
        <v>16</v>
      </c>
      <c r="F1166" s="1" t="s">
        <v>16</v>
      </c>
      <c r="G1166" s="1" t="s">
        <v>16</v>
      </c>
      <c r="H1166" s="1" t="s">
        <v>16</v>
      </c>
      <c r="I1166" s="1" t="s">
        <v>16</v>
      </c>
      <c r="J1166" s="1" t="s">
        <v>16</v>
      </c>
      <c r="K1166" s="1" t="s">
        <v>16</v>
      </c>
    </row>
    <row r="1167" customFormat="false" ht="13.8" hidden="false" customHeight="false" outlineLevel="0" collapsed="false">
      <c r="A1167" s="3" t="s">
        <v>1187</v>
      </c>
      <c r="B1167" s="0" t="n">
        <v>371508</v>
      </c>
      <c r="C1167" s="0" t="n">
        <v>3218179</v>
      </c>
      <c r="D1167" s="0" t="s">
        <v>12</v>
      </c>
      <c r="E1167" s="1" t="s">
        <v>16</v>
      </c>
      <c r="F1167" s="1" t="s">
        <v>16</v>
      </c>
      <c r="G1167" s="1" t="s">
        <v>16</v>
      </c>
      <c r="H1167" s="1" t="s">
        <v>16</v>
      </c>
      <c r="I1167" s="1" t="s">
        <v>16</v>
      </c>
      <c r="J1167" s="1" t="s">
        <v>16</v>
      </c>
      <c r="K1167" s="1" t="s">
        <v>16</v>
      </c>
    </row>
    <row r="1168" customFormat="false" ht="13.8" hidden="false" customHeight="false" outlineLevel="0" collapsed="false">
      <c r="A1168" s="3" t="s">
        <v>1188</v>
      </c>
      <c r="B1168" s="0" t="n">
        <v>371678</v>
      </c>
      <c r="C1168" s="0" t="n">
        <v>3218307</v>
      </c>
      <c r="D1168" s="0" t="s">
        <v>12</v>
      </c>
      <c r="E1168" s="1" t="s">
        <v>16</v>
      </c>
      <c r="F1168" s="1" t="s">
        <v>16</v>
      </c>
      <c r="G1168" s="1" t="s">
        <v>16</v>
      </c>
      <c r="H1168" s="1" t="s">
        <v>16</v>
      </c>
      <c r="I1168" s="1" t="s">
        <v>16</v>
      </c>
      <c r="J1168" s="1" t="s">
        <v>16</v>
      </c>
      <c r="K1168" s="1" t="s">
        <v>16</v>
      </c>
    </row>
    <row r="1169" customFormat="false" ht="13.8" hidden="false" customHeight="false" outlineLevel="0" collapsed="false">
      <c r="A1169" s="3" t="s">
        <v>1189</v>
      </c>
      <c r="B1169" s="0" t="n">
        <v>371831</v>
      </c>
      <c r="C1169" s="0" t="n">
        <v>3218432</v>
      </c>
      <c r="D1169" s="0" t="s">
        <v>12</v>
      </c>
      <c r="E1169" s="1" t="s">
        <v>16</v>
      </c>
      <c r="F1169" s="1" t="s">
        <v>16</v>
      </c>
      <c r="G1169" s="1" t="s">
        <v>16</v>
      </c>
      <c r="H1169" s="1" t="s">
        <v>16</v>
      </c>
      <c r="I1169" s="1" t="s">
        <v>16</v>
      </c>
      <c r="J1169" s="1" t="s">
        <v>16</v>
      </c>
      <c r="K1169" s="1" t="s">
        <v>16</v>
      </c>
    </row>
    <row r="1170" customFormat="false" ht="13.8" hidden="false" customHeight="false" outlineLevel="0" collapsed="false">
      <c r="A1170" s="3" t="s">
        <v>1190</v>
      </c>
      <c r="B1170" s="0" t="n">
        <v>372020</v>
      </c>
      <c r="C1170" s="0" t="n">
        <v>3218491</v>
      </c>
      <c r="D1170" s="0" t="s">
        <v>12</v>
      </c>
      <c r="E1170" s="1" t="s">
        <v>16</v>
      </c>
      <c r="F1170" s="1" t="s">
        <v>16</v>
      </c>
      <c r="G1170" s="1" t="s">
        <v>16</v>
      </c>
      <c r="H1170" s="1" t="s">
        <v>16</v>
      </c>
      <c r="I1170" s="1" t="s">
        <v>16</v>
      </c>
      <c r="J1170" s="1" t="s">
        <v>16</v>
      </c>
      <c r="K1170" s="1" t="s">
        <v>16</v>
      </c>
    </row>
    <row r="1171" customFormat="false" ht="13.8" hidden="false" customHeight="false" outlineLevel="0" collapsed="false">
      <c r="A1171" s="3" t="s">
        <v>1191</v>
      </c>
      <c r="B1171" s="0" t="n">
        <v>372001</v>
      </c>
      <c r="C1171" s="0" t="n">
        <v>3218583</v>
      </c>
      <c r="D1171" s="0" t="s">
        <v>12</v>
      </c>
      <c r="E1171" s="1" t="s">
        <v>16</v>
      </c>
      <c r="F1171" s="1" t="s">
        <v>16</v>
      </c>
      <c r="G1171" s="1" t="s">
        <v>16</v>
      </c>
      <c r="H1171" s="1" t="s">
        <v>16</v>
      </c>
      <c r="I1171" s="1" t="s">
        <v>16</v>
      </c>
      <c r="J1171" s="1" t="s">
        <v>16</v>
      </c>
      <c r="K1171" s="1" t="s">
        <v>16</v>
      </c>
    </row>
    <row r="1172" customFormat="false" ht="13.8" hidden="false" customHeight="false" outlineLevel="0" collapsed="false">
      <c r="A1172" s="3" t="s">
        <v>1192</v>
      </c>
      <c r="B1172" s="0" t="n">
        <v>372027</v>
      </c>
      <c r="C1172" s="0" t="n">
        <v>3218726</v>
      </c>
      <c r="D1172" s="0" t="s">
        <v>12</v>
      </c>
      <c r="E1172" s="1" t="s">
        <v>16</v>
      </c>
      <c r="F1172" s="1" t="s">
        <v>16</v>
      </c>
      <c r="G1172" s="1" t="s">
        <v>16</v>
      </c>
      <c r="H1172" s="1" t="s">
        <v>16</v>
      </c>
      <c r="I1172" s="1" t="s">
        <v>16</v>
      </c>
      <c r="J1172" s="1" t="s">
        <v>16</v>
      </c>
      <c r="K1172" s="1" t="s">
        <v>16</v>
      </c>
    </row>
    <row r="1173" customFormat="false" ht="13.8" hidden="false" customHeight="false" outlineLevel="0" collapsed="false">
      <c r="A1173" s="3" t="s">
        <v>1193</v>
      </c>
      <c r="B1173" s="0" t="n">
        <v>372228</v>
      </c>
      <c r="C1173" s="0" t="n">
        <v>3218745</v>
      </c>
      <c r="D1173" s="0" t="s">
        <v>12</v>
      </c>
      <c r="E1173" s="1" t="s">
        <v>16</v>
      </c>
      <c r="F1173" s="1" t="s">
        <v>16</v>
      </c>
      <c r="G1173" s="1" t="s">
        <v>16</v>
      </c>
      <c r="H1173" s="1" t="s">
        <v>16</v>
      </c>
      <c r="I1173" s="1" t="s">
        <v>16</v>
      </c>
      <c r="J1173" s="1" t="s">
        <v>16</v>
      </c>
      <c r="K1173" s="1" t="s">
        <v>16</v>
      </c>
    </row>
    <row r="1174" customFormat="false" ht="13.8" hidden="false" customHeight="false" outlineLevel="0" collapsed="false">
      <c r="A1174" s="3" t="s">
        <v>1194</v>
      </c>
      <c r="B1174" s="0" t="n">
        <v>372248</v>
      </c>
      <c r="C1174" s="0" t="n">
        <v>3218834</v>
      </c>
      <c r="D1174" s="0" t="s">
        <v>12</v>
      </c>
      <c r="E1174" s="1" t="s">
        <v>16</v>
      </c>
      <c r="F1174" s="1" t="s">
        <v>16</v>
      </c>
      <c r="G1174" s="1" t="s">
        <v>16</v>
      </c>
      <c r="H1174" s="1" t="s">
        <v>16</v>
      </c>
      <c r="I1174" s="1" t="s">
        <v>16</v>
      </c>
      <c r="J1174" s="1" t="s">
        <v>16</v>
      </c>
      <c r="K1174" s="1" t="s">
        <v>16</v>
      </c>
    </row>
    <row r="1175" customFormat="false" ht="13.8" hidden="false" customHeight="false" outlineLevel="0" collapsed="false">
      <c r="A1175" s="3" t="s">
        <v>1195</v>
      </c>
      <c r="B1175" s="0" t="n">
        <v>372377</v>
      </c>
      <c r="C1175" s="0" t="n">
        <v>3218859</v>
      </c>
      <c r="D1175" s="0" t="s">
        <v>12</v>
      </c>
      <c r="E1175" s="1" t="s">
        <v>16</v>
      </c>
      <c r="F1175" s="1" t="s">
        <v>16</v>
      </c>
      <c r="G1175" s="1" t="s">
        <v>16</v>
      </c>
      <c r="H1175" s="1" t="s">
        <v>16</v>
      </c>
      <c r="I1175" s="1" t="s">
        <v>16</v>
      </c>
      <c r="J1175" s="1" t="s">
        <v>16</v>
      </c>
      <c r="K1175" s="1" t="s">
        <v>16</v>
      </c>
    </row>
    <row r="1176" customFormat="false" ht="13.8" hidden="false" customHeight="false" outlineLevel="0" collapsed="false">
      <c r="A1176" s="3" t="s">
        <v>1196</v>
      </c>
      <c r="B1176" s="0" t="n">
        <v>372709</v>
      </c>
      <c r="C1176" s="0" t="n">
        <v>3218931</v>
      </c>
      <c r="D1176" s="0" t="s">
        <v>12</v>
      </c>
      <c r="E1176" s="1" t="s">
        <v>16</v>
      </c>
      <c r="F1176" s="1" t="s">
        <v>16</v>
      </c>
      <c r="G1176" s="1" t="s">
        <v>16</v>
      </c>
      <c r="H1176" s="1" t="s">
        <v>16</v>
      </c>
      <c r="I1176" s="1" t="s">
        <v>16</v>
      </c>
      <c r="J1176" s="1" t="s">
        <v>16</v>
      </c>
      <c r="K1176" s="1" t="s">
        <v>16</v>
      </c>
    </row>
    <row r="1177" customFormat="false" ht="13.8" hidden="false" customHeight="false" outlineLevel="0" collapsed="false">
      <c r="A1177" s="3" t="s">
        <v>1197</v>
      </c>
      <c r="B1177" s="0" t="n">
        <v>372662</v>
      </c>
      <c r="C1177" s="0" t="n">
        <v>3219048</v>
      </c>
      <c r="D1177" s="0" t="s">
        <v>12</v>
      </c>
      <c r="E1177" s="1" t="s">
        <v>13</v>
      </c>
      <c r="F1177" s="1" t="s">
        <v>13</v>
      </c>
      <c r="G1177" s="1" t="s">
        <v>13</v>
      </c>
      <c r="H1177" s="1" t="s">
        <v>13</v>
      </c>
      <c r="I1177" s="1" t="s">
        <v>13</v>
      </c>
      <c r="J1177" s="1" t="s">
        <v>13</v>
      </c>
      <c r="K1177" s="1" t="s">
        <v>13</v>
      </c>
    </row>
    <row r="1178" customFormat="false" ht="13.8" hidden="false" customHeight="false" outlineLevel="0" collapsed="false">
      <c r="A1178" s="3" t="s">
        <v>1198</v>
      </c>
      <c r="B1178" s="0" t="n">
        <v>372562</v>
      </c>
      <c r="C1178" s="0" t="n">
        <v>3219096</v>
      </c>
      <c r="D1178" s="0" t="s">
        <v>12</v>
      </c>
      <c r="E1178" s="1" t="s">
        <v>13</v>
      </c>
      <c r="F1178" s="1" t="s">
        <v>13</v>
      </c>
      <c r="G1178" s="1" t="s">
        <v>13</v>
      </c>
      <c r="H1178" s="1" t="s">
        <v>13</v>
      </c>
      <c r="I1178" s="1" t="s">
        <v>13</v>
      </c>
      <c r="J1178" s="1" t="s">
        <v>13</v>
      </c>
      <c r="K1178" s="1" t="s">
        <v>13</v>
      </c>
    </row>
    <row r="1179" customFormat="false" ht="13.8" hidden="false" customHeight="false" outlineLevel="0" collapsed="false">
      <c r="A1179" s="3" t="s">
        <v>1199</v>
      </c>
      <c r="B1179" s="0" t="n">
        <v>372535</v>
      </c>
      <c r="C1179" s="0" t="n">
        <v>3219135</v>
      </c>
      <c r="D1179" s="0" t="s">
        <v>12</v>
      </c>
      <c r="E1179" s="1" t="s">
        <v>16</v>
      </c>
      <c r="F1179" s="1" t="s">
        <v>16</v>
      </c>
      <c r="G1179" s="1" t="s">
        <v>16</v>
      </c>
      <c r="H1179" s="1" t="s">
        <v>16</v>
      </c>
      <c r="I1179" s="1" t="s">
        <v>16</v>
      </c>
      <c r="J1179" s="1" t="s">
        <v>16</v>
      </c>
      <c r="K1179" s="1" t="s">
        <v>16</v>
      </c>
    </row>
    <row r="1180" customFormat="false" ht="13.8" hidden="false" customHeight="false" outlineLevel="0" collapsed="false">
      <c r="A1180" s="3" t="s">
        <v>1200</v>
      </c>
      <c r="B1180" s="0" t="n">
        <v>372408</v>
      </c>
      <c r="C1180" s="0" t="n">
        <v>3219111</v>
      </c>
      <c r="D1180" s="0" t="s">
        <v>12</v>
      </c>
      <c r="E1180" s="1" t="s">
        <v>16</v>
      </c>
      <c r="F1180" s="1" t="s">
        <v>16</v>
      </c>
      <c r="G1180" s="1" t="s">
        <v>16</v>
      </c>
      <c r="H1180" s="1" t="s">
        <v>16</v>
      </c>
      <c r="I1180" s="1" t="s">
        <v>16</v>
      </c>
      <c r="J1180" s="1" t="s">
        <v>16</v>
      </c>
      <c r="K1180" s="1" t="s">
        <v>16</v>
      </c>
    </row>
    <row r="1181" customFormat="false" ht="13.8" hidden="false" customHeight="false" outlineLevel="0" collapsed="false">
      <c r="A1181" s="3" t="s">
        <v>1201</v>
      </c>
      <c r="B1181" s="0" t="n">
        <v>372044</v>
      </c>
      <c r="C1181" s="0" t="n">
        <v>3218949</v>
      </c>
      <c r="D1181" s="0" t="s">
        <v>12</v>
      </c>
      <c r="E1181" s="1" t="s">
        <v>16</v>
      </c>
      <c r="F1181" s="1" t="s">
        <v>16</v>
      </c>
      <c r="G1181" s="1" t="s">
        <v>16</v>
      </c>
      <c r="H1181" s="1" t="s">
        <v>16</v>
      </c>
      <c r="I1181" s="1" t="s">
        <v>16</v>
      </c>
      <c r="J1181" s="1" t="s">
        <v>16</v>
      </c>
      <c r="K1181" s="1" t="s">
        <v>16</v>
      </c>
    </row>
    <row r="1182" customFormat="false" ht="13.8" hidden="false" customHeight="false" outlineLevel="0" collapsed="false">
      <c r="A1182" s="3" t="s">
        <v>1202</v>
      </c>
      <c r="B1182" s="0" t="n">
        <v>372369</v>
      </c>
      <c r="C1182" s="0" t="n">
        <v>3219333</v>
      </c>
      <c r="D1182" s="0" t="s">
        <v>12</v>
      </c>
      <c r="E1182" s="1" t="s">
        <v>16</v>
      </c>
      <c r="F1182" s="1" t="s">
        <v>16</v>
      </c>
      <c r="G1182" s="1" t="s">
        <v>16</v>
      </c>
      <c r="H1182" s="1" t="s">
        <v>16</v>
      </c>
      <c r="I1182" s="1" t="s">
        <v>16</v>
      </c>
      <c r="J1182" s="1" t="s">
        <v>16</v>
      </c>
      <c r="K1182" s="1" t="s">
        <v>16</v>
      </c>
    </row>
    <row r="1183" customFormat="false" ht="13.8" hidden="false" customHeight="false" outlineLevel="0" collapsed="false">
      <c r="A1183" s="3" t="s">
        <v>1203</v>
      </c>
      <c r="B1183" s="0" t="n">
        <v>371992</v>
      </c>
      <c r="C1183" s="0" t="n">
        <v>3219167</v>
      </c>
      <c r="D1183" s="0" t="s">
        <v>12</v>
      </c>
      <c r="E1183" s="1" t="s">
        <v>13</v>
      </c>
      <c r="F1183" s="1" t="s">
        <v>13</v>
      </c>
      <c r="G1183" s="1" t="s">
        <v>13</v>
      </c>
      <c r="H1183" s="1" t="s">
        <v>13</v>
      </c>
      <c r="I1183" s="1" t="s">
        <v>13</v>
      </c>
      <c r="J1183" s="1" t="s">
        <v>13</v>
      </c>
      <c r="K1183" s="1" t="s">
        <v>13</v>
      </c>
    </row>
    <row r="1184" customFormat="false" ht="13.8" hidden="false" customHeight="false" outlineLevel="0" collapsed="false">
      <c r="A1184" s="3" t="s">
        <v>1204</v>
      </c>
      <c r="B1184" s="0" t="n">
        <v>371782</v>
      </c>
      <c r="C1184" s="0" t="n">
        <v>3219068</v>
      </c>
      <c r="D1184" s="0" t="s">
        <v>12</v>
      </c>
      <c r="E1184" s="1" t="s">
        <v>16</v>
      </c>
      <c r="F1184" s="1" t="s">
        <v>16</v>
      </c>
      <c r="G1184" s="1" t="s">
        <v>16</v>
      </c>
      <c r="H1184" s="1" t="s">
        <v>16</v>
      </c>
      <c r="I1184" s="1" t="s">
        <v>16</v>
      </c>
      <c r="J1184" s="1" t="s">
        <v>16</v>
      </c>
      <c r="K1184" s="1" t="s">
        <v>16</v>
      </c>
    </row>
    <row r="1185" customFormat="false" ht="13.8" hidden="false" customHeight="false" outlineLevel="0" collapsed="false">
      <c r="A1185" s="3" t="s">
        <v>1205</v>
      </c>
      <c r="B1185" s="0" t="n">
        <v>371591</v>
      </c>
      <c r="C1185" s="0" t="n">
        <v>3218910</v>
      </c>
      <c r="D1185" s="0" t="s">
        <v>12</v>
      </c>
      <c r="E1185" s="1" t="s">
        <v>16</v>
      </c>
      <c r="F1185" s="1" t="s">
        <v>16</v>
      </c>
      <c r="G1185" s="1" t="s">
        <v>16</v>
      </c>
      <c r="H1185" s="1" t="s">
        <v>16</v>
      </c>
      <c r="I1185" s="1" t="s">
        <v>16</v>
      </c>
      <c r="J1185" s="1" t="s">
        <v>16</v>
      </c>
      <c r="K1185" s="1" t="s">
        <v>16</v>
      </c>
    </row>
    <row r="1186" customFormat="false" ht="13.8" hidden="false" customHeight="false" outlineLevel="0" collapsed="false">
      <c r="A1186" s="3" t="s">
        <v>1206</v>
      </c>
      <c r="B1186" s="0" t="n">
        <v>371338</v>
      </c>
      <c r="C1186" s="0" t="n">
        <v>3218811</v>
      </c>
      <c r="D1186" s="0" t="s">
        <v>12</v>
      </c>
      <c r="E1186" s="1" t="s">
        <v>16</v>
      </c>
      <c r="F1186" s="1" t="s">
        <v>16</v>
      </c>
      <c r="G1186" s="1" t="s">
        <v>16</v>
      </c>
      <c r="H1186" s="1" t="s">
        <v>16</v>
      </c>
      <c r="I1186" s="1" t="s">
        <v>16</v>
      </c>
      <c r="J1186" s="1" t="s">
        <v>16</v>
      </c>
      <c r="K1186" s="1" t="s">
        <v>16</v>
      </c>
    </row>
    <row r="1187" customFormat="false" ht="13.8" hidden="false" customHeight="false" outlineLevel="0" collapsed="false">
      <c r="A1187" s="3" t="s">
        <v>1207</v>
      </c>
      <c r="B1187" s="0" t="n">
        <v>371169</v>
      </c>
      <c r="C1187" s="0" t="n">
        <v>3218628</v>
      </c>
      <c r="D1187" s="0" t="s">
        <v>12</v>
      </c>
      <c r="E1187" s="1" t="s">
        <v>16</v>
      </c>
      <c r="F1187" s="1" t="s">
        <v>16</v>
      </c>
      <c r="G1187" s="1" t="s">
        <v>16</v>
      </c>
      <c r="H1187" s="1" t="s">
        <v>16</v>
      </c>
      <c r="I1187" s="1" t="s">
        <v>16</v>
      </c>
      <c r="J1187" s="1" t="s">
        <v>16</v>
      </c>
      <c r="K1187" s="1" t="s">
        <v>16</v>
      </c>
    </row>
    <row r="1188" customFormat="false" ht="13.8" hidden="false" customHeight="false" outlineLevel="0" collapsed="false">
      <c r="A1188" s="3" t="s">
        <v>1208</v>
      </c>
      <c r="B1188" s="0" t="n">
        <v>370938</v>
      </c>
      <c r="C1188" s="0" t="n">
        <v>3218508</v>
      </c>
      <c r="D1188" s="0" t="s">
        <v>12</v>
      </c>
      <c r="E1188" s="1" t="s">
        <v>16</v>
      </c>
      <c r="F1188" s="1" t="s">
        <v>16</v>
      </c>
      <c r="G1188" s="1" t="s">
        <v>16</v>
      </c>
      <c r="H1188" s="1" t="s">
        <v>16</v>
      </c>
      <c r="I1188" s="1" t="s">
        <v>16</v>
      </c>
      <c r="J1188" s="1" t="s">
        <v>16</v>
      </c>
      <c r="K1188" s="1" t="s">
        <v>16</v>
      </c>
    </row>
    <row r="1189" customFormat="false" ht="13.8" hidden="false" customHeight="false" outlineLevel="0" collapsed="false">
      <c r="A1189" s="3" t="s">
        <v>1209</v>
      </c>
      <c r="B1189" s="0" t="n">
        <v>370725</v>
      </c>
      <c r="C1189" s="0" t="n">
        <v>3218418</v>
      </c>
      <c r="D1189" s="0" t="s">
        <v>12</v>
      </c>
      <c r="E1189" s="1" t="s">
        <v>16</v>
      </c>
      <c r="F1189" s="1" t="s">
        <v>16</v>
      </c>
      <c r="G1189" s="1" t="s">
        <v>16</v>
      </c>
      <c r="H1189" s="1" t="s">
        <v>16</v>
      </c>
      <c r="I1189" s="1" t="s">
        <v>16</v>
      </c>
      <c r="J1189" s="1" t="s">
        <v>16</v>
      </c>
      <c r="K1189" s="1" t="s">
        <v>16</v>
      </c>
    </row>
    <row r="1190" customFormat="false" ht="13.8" hidden="false" customHeight="false" outlineLevel="0" collapsed="false">
      <c r="A1190" s="3" t="s">
        <v>1210</v>
      </c>
      <c r="B1190" s="0" t="n">
        <v>371451</v>
      </c>
      <c r="C1190" s="0" t="n">
        <v>3218950</v>
      </c>
      <c r="D1190" s="0" t="s">
        <v>12</v>
      </c>
      <c r="E1190" s="1" t="s">
        <v>16</v>
      </c>
      <c r="F1190" s="1" t="s">
        <v>16</v>
      </c>
      <c r="G1190" s="1" t="s">
        <v>16</v>
      </c>
      <c r="H1190" s="1" t="s">
        <v>16</v>
      </c>
      <c r="I1190" s="1" t="s">
        <v>16</v>
      </c>
      <c r="J1190" s="1" t="s">
        <v>16</v>
      </c>
      <c r="K1190" s="1" t="s">
        <v>16</v>
      </c>
    </row>
    <row r="1191" customFormat="false" ht="13.8" hidden="false" customHeight="false" outlineLevel="0" collapsed="false">
      <c r="A1191" s="3" t="s">
        <v>1211</v>
      </c>
      <c r="B1191" s="0" t="n">
        <v>371801</v>
      </c>
      <c r="C1191" s="0" t="n">
        <v>3219220</v>
      </c>
      <c r="D1191" s="0" t="s">
        <v>12</v>
      </c>
      <c r="E1191" s="1" t="s">
        <v>16</v>
      </c>
      <c r="F1191" s="1" t="s">
        <v>16</v>
      </c>
      <c r="G1191" s="1" t="s">
        <v>16</v>
      </c>
      <c r="H1191" s="1" t="s">
        <v>16</v>
      </c>
      <c r="I1191" s="1" t="s">
        <v>16</v>
      </c>
      <c r="J1191" s="1" t="s">
        <v>16</v>
      </c>
      <c r="K1191" s="1" t="s">
        <v>16</v>
      </c>
    </row>
    <row r="1192" customFormat="false" ht="13.8" hidden="false" customHeight="false" outlineLevel="0" collapsed="false">
      <c r="A1192" s="3" t="s">
        <v>1212</v>
      </c>
      <c r="B1192" s="0" t="n">
        <v>371909</v>
      </c>
      <c r="C1192" s="0" t="n">
        <v>3219365</v>
      </c>
      <c r="D1192" s="0" t="s">
        <v>12</v>
      </c>
      <c r="E1192" s="1" t="s">
        <v>16</v>
      </c>
      <c r="F1192" s="1" t="s">
        <v>16</v>
      </c>
      <c r="G1192" s="1" t="s">
        <v>16</v>
      </c>
      <c r="H1192" s="1" t="s">
        <v>16</v>
      </c>
      <c r="I1192" s="1" t="s">
        <v>16</v>
      </c>
      <c r="J1192" s="1" t="s">
        <v>16</v>
      </c>
      <c r="K1192" s="1" t="s">
        <v>16</v>
      </c>
    </row>
    <row r="1193" customFormat="false" ht="13.8" hidden="false" customHeight="false" outlineLevel="0" collapsed="false">
      <c r="A1193" s="3" t="s">
        <v>1213</v>
      </c>
      <c r="B1193" s="0" t="n">
        <v>372329</v>
      </c>
      <c r="C1193" s="0" t="n">
        <v>3219596</v>
      </c>
      <c r="D1193" s="0" t="s">
        <v>12</v>
      </c>
      <c r="E1193" s="1" t="s">
        <v>16</v>
      </c>
      <c r="F1193" s="1" t="s">
        <v>16</v>
      </c>
      <c r="G1193" s="1" t="s">
        <v>16</v>
      </c>
      <c r="H1193" s="1" t="s">
        <v>16</v>
      </c>
      <c r="I1193" s="1" t="s">
        <v>16</v>
      </c>
      <c r="J1193" s="1" t="s">
        <v>16</v>
      </c>
      <c r="K1193" s="1" t="s">
        <v>16</v>
      </c>
    </row>
    <row r="1194" customFormat="false" ht="13.8" hidden="false" customHeight="false" outlineLevel="0" collapsed="false">
      <c r="A1194" s="3" t="s">
        <v>1214</v>
      </c>
      <c r="B1194" s="0" t="n">
        <v>372217</v>
      </c>
      <c r="C1194" s="0" t="n">
        <v>3219823</v>
      </c>
      <c r="D1194" s="0" t="s">
        <v>12</v>
      </c>
      <c r="E1194" s="1" t="s">
        <v>16</v>
      </c>
      <c r="F1194" s="1" t="s">
        <v>16</v>
      </c>
      <c r="G1194" s="1" t="s">
        <v>16</v>
      </c>
      <c r="H1194" s="1" t="s">
        <v>16</v>
      </c>
      <c r="I1194" s="1" t="s">
        <v>16</v>
      </c>
      <c r="J1194" s="1" t="s">
        <v>16</v>
      </c>
      <c r="K1194" s="1" t="s">
        <v>16</v>
      </c>
    </row>
    <row r="1195" customFormat="false" ht="13.8" hidden="false" customHeight="false" outlineLevel="0" collapsed="false">
      <c r="A1195" s="3" t="s">
        <v>1215</v>
      </c>
      <c r="B1195" s="0" t="n">
        <v>371772</v>
      </c>
      <c r="C1195" s="0" t="n">
        <v>3219504</v>
      </c>
      <c r="D1195" s="0" t="s">
        <v>12</v>
      </c>
      <c r="E1195" s="1" t="s">
        <v>16</v>
      </c>
      <c r="F1195" s="1" t="s">
        <v>16</v>
      </c>
      <c r="G1195" s="1" t="s">
        <v>16</v>
      </c>
      <c r="H1195" s="1" t="s">
        <v>16</v>
      </c>
      <c r="I1195" s="1" t="s">
        <v>16</v>
      </c>
      <c r="J1195" s="1" t="s">
        <v>16</v>
      </c>
      <c r="K1195" s="1" t="s">
        <v>16</v>
      </c>
    </row>
    <row r="1196" customFormat="false" ht="13.8" hidden="false" customHeight="false" outlineLevel="0" collapsed="false">
      <c r="A1196" s="3" t="s">
        <v>1216</v>
      </c>
      <c r="B1196" s="0" t="n">
        <v>371544</v>
      </c>
      <c r="C1196" s="0" t="n">
        <v>3219703</v>
      </c>
      <c r="D1196" s="0" t="s">
        <v>12</v>
      </c>
      <c r="E1196" s="1" t="s">
        <v>16</v>
      </c>
      <c r="F1196" s="1" t="s">
        <v>16</v>
      </c>
      <c r="G1196" s="1" t="s">
        <v>16</v>
      </c>
      <c r="H1196" s="1" t="s">
        <v>16</v>
      </c>
      <c r="I1196" s="1" t="s">
        <v>16</v>
      </c>
      <c r="J1196" s="1" t="s">
        <v>16</v>
      </c>
      <c r="K1196" s="1" t="s">
        <v>16</v>
      </c>
    </row>
    <row r="1197" customFormat="false" ht="13.8" hidden="false" customHeight="false" outlineLevel="0" collapsed="false">
      <c r="A1197" s="3" t="s">
        <v>1217</v>
      </c>
      <c r="B1197" s="0" t="n">
        <v>372153</v>
      </c>
      <c r="C1197" s="0" t="n">
        <v>3220068</v>
      </c>
      <c r="D1197" s="0" t="s">
        <v>12</v>
      </c>
      <c r="E1197" s="1" t="s">
        <v>16</v>
      </c>
      <c r="F1197" s="1" t="s">
        <v>16</v>
      </c>
      <c r="G1197" s="1" t="s">
        <v>16</v>
      </c>
      <c r="H1197" s="1" t="s">
        <v>16</v>
      </c>
      <c r="I1197" s="1" t="s">
        <v>16</v>
      </c>
      <c r="J1197" s="1" t="s">
        <v>16</v>
      </c>
      <c r="K1197" s="1" t="s">
        <v>16</v>
      </c>
    </row>
    <row r="1198" customFormat="false" ht="13.8" hidden="false" customHeight="false" outlineLevel="0" collapsed="false">
      <c r="A1198" s="3" t="s">
        <v>1218</v>
      </c>
      <c r="B1198" s="0" t="n">
        <v>373183</v>
      </c>
      <c r="C1198" s="0" t="n">
        <v>3220222</v>
      </c>
      <c r="D1198" s="0" t="s">
        <v>12</v>
      </c>
      <c r="E1198" s="1" t="s">
        <v>16</v>
      </c>
      <c r="F1198" s="1" t="s">
        <v>16</v>
      </c>
      <c r="G1198" s="1" t="s">
        <v>16</v>
      </c>
      <c r="H1198" s="1" t="s">
        <v>16</v>
      </c>
      <c r="I1198" s="1" t="s">
        <v>16</v>
      </c>
      <c r="J1198" s="1" t="s">
        <v>16</v>
      </c>
      <c r="K1198" s="1" t="s">
        <v>16</v>
      </c>
    </row>
    <row r="1199" customFormat="false" ht="13.8" hidden="false" customHeight="false" outlineLevel="0" collapsed="false">
      <c r="A1199" s="3" t="s">
        <v>1219</v>
      </c>
      <c r="B1199" s="0" t="n">
        <v>371900</v>
      </c>
      <c r="C1199" s="0" t="n">
        <v>3220126</v>
      </c>
      <c r="D1199" s="0" t="s">
        <v>12</v>
      </c>
      <c r="E1199" s="1" t="s">
        <v>16</v>
      </c>
      <c r="F1199" s="1" t="s">
        <v>16</v>
      </c>
      <c r="G1199" s="1" t="s">
        <v>16</v>
      </c>
      <c r="H1199" s="1" t="s">
        <v>16</v>
      </c>
      <c r="I1199" s="1" t="s">
        <v>16</v>
      </c>
      <c r="J1199" s="1" t="s">
        <v>16</v>
      </c>
      <c r="K1199" s="1" t="s">
        <v>16</v>
      </c>
    </row>
    <row r="1200" customFormat="false" ht="13.8" hidden="false" customHeight="false" outlineLevel="0" collapsed="false">
      <c r="A1200" s="3" t="s">
        <v>1220</v>
      </c>
      <c r="B1200" s="0" t="n">
        <v>371354</v>
      </c>
      <c r="C1200" s="0" t="n">
        <v>3219939</v>
      </c>
      <c r="D1200" s="0" t="s">
        <v>12</v>
      </c>
      <c r="E1200" s="1" t="s">
        <v>16</v>
      </c>
      <c r="F1200" s="1" t="s">
        <v>16</v>
      </c>
      <c r="G1200" s="1" t="s">
        <v>16</v>
      </c>
      <c r="H1200" s="1" t="s">
        <v>16</v>
      </c>
      <c r="I1200" s="1" t="s">
        <v>16</v>
      </c>
      <c r="J1200" s="1" t="s">
        <v>16</v>
      </c>
      <c r="K1200" s="1" t="s">
        <v>16</v>
      </c>
    </row>
    <row r="1201" customFormat="false" ht="13.8" hidden="false" customHeight="false" outlineLevel="0" collapsed="false">
      <c r="A1201" s="3" t="s">
        <v>1221</v>
      </c>
      <c r="B1201" s="0" t="n">
        <v>371711</v>
      </c>
      <c r="C1201" s="0" t="n">
        <v>3220296</v>
      </c>
      <c r="D1201" s="0" t="s">
        <v>12</v>
      </c>
      <c r="E1201" s="1" t="s">
        <v>16</v>
      </c>
      <c r="F1201" s="1" t="s">
        <v>16</v>
      </c>
      <c r="G1201" s="1" t="s">
        <v>16</v>
      </c>
      <c r="H1201" s="1" t="s">
        <v>16</v>
      </c>
      <c r="I1201" s="1" t="s">
        <v>16</v>
      </c>
      <c r="J1201" s="1" t="s">
        <v>16</v>
      </c>
      <c r="K1201" s="1" t="s">
        <v>16</v>
      </c>
    </row>
    <row r="1202" customFormat="false" ht="13.8" hidden="false" customHeight="false" outlineLevel="0" collapsed="false">
      <c r="A1202" s="3" t="s">
        <v>1222</v>
      </c>
      <c r="B1202" s="0" t="n">
        <v>371175</v>
      </c>
      <c r="C1202" s="0" t="n">
        <v>3220131</v>
      </c>
      <c r="D1202" s="0" t="s">
        <v>12</v>
      </c>
      <c r="E1202" s="1" t="s">
        <v>16</v>
      </c>
      <c r="F1202" s="1" t="s">
        <v>16</v>
      </c>
      <c r="G1202" s="1" t="s">
        <v>16</v>
      </c>
      <c r="H1202" s="1" t="s">
        <v>16</v>
      </c>
      <c r="I1202" s="1" t="s">
        <v>16</v>
      </c>
      <c r="J1202" s="1" t="s">
        <v>16</v>
      </c>
      <c r="K1202" s="1" t="s">
        <v>16</v>
      </c>
    </row>
    <row r="1203" customFormat="false" ht="13.8" hidden="false" customHeight="false" outlineLevel="0" collapsed="false">
      <c r="A1203" s="3" t="s">
        <v>1223</v>
      </c>
      <c r="B1203" s="0" t="n">
        <v>371523</v>
      </c>
      <c r="C1203" s="0" t="n">
        <v>3220476</v>
      </c>
      <c r="D1203" s="0" t="s">
        <v>12</v>
      </c>
      <c r="E1203" s="1" t="s">
        <v>16</v>
      </c>
      <c r="F1203" s="1" t="s">
        <v>16</v>
      </c>
      <c r="G1203" s="1" t="s">
        <v>16</v>
      </c>
      <c r="H1203" s="1" t="s">
        <v>16</v>
      </c>
      <c r="I1203" s="1" t="s">
        <v>16</v>
      </c>
      <c r="J1203" s="1" t="s">
        <v>16</v>
      </c>
      <c r="K1203" s="1" t="s">
        <v>16</v>
      </c>
    </row>
    <row r="1204" customFormat="false" ht="13.8" hidden="false" customHeight="false" outlineLevel="0" collapsed="false">
      <c r="A1204" s="3" t="s">
        <v>1224</v>
      </c>
      <c r="B1204" s="0" t="n">
        <v>371037</v>
      </c>
      <c r="C1204" s="0" t="n">
        <v>3220397</v>
      </c>
      <c r="D1204" s="0" t="s">
        <v>12</v>
      </c>
      <c r="E1204" s="1" t="s">
        <v>16</v>
      </c>
      <c r="F1204" s="1" t="s">
        <v>16</v>
      </c>
      <c r="G1204" s="1" t="s">
        <v>16</v>
      </c>
      <c r="H1204" s="1" t="s">
        <v>16</v>
      </c>
      <c r="I1204" s="1" t="s">
        <v>16</v>
      </c>
      <c r="J1204" s="1" t="s">
        <v>16</v>
      </c>
      <c r="K1204" s="1" t="s">
        <v>16</v>
      </c>
    </row>
    <row r="1205" customFormat="false" ht="13.8" hidden="false" customHeight="false" outlineLevel="0" collapsed="false">
      <c r="A1205" s="3" t="s">
        <v>1225</v>
      </c>
      <c r="B1205" s="0" t="n">
        <v>370962</v>
      </c>
      <c r="C1205" s="0" t="n">
        <v>3220140</v>
      </c>
      <c r="D1205" s="0" t="s">
        <v>12</v>
      </c>
      <c r="E1205" s="1" t="s">
        <v>16</v>
      </c>
      <c r="F1205" s="1" t="s">
        <v>16</v>
      </c>
      <c r="G1205" s="1" t="s">
        <v>16</v>
      </c>
      <c r="H1205" s="1" t="s">
        <v>16</v>
      </c>
      <c r="I1205" s="1" t="s">
        <v>16</v>
      </c>
      <c r="J1205" s="1" t="s">
        <v>16</v>
      </c>
      <c r="K1205" s="1" t="s">
        <v>16</v>
      </c>
    </row>
    <row r="1206" customFormat="false" ht="13.8" hidden="false" customHeight="false" outlineLevel="0" collapsed="false">
      <c r="A1206" s="3" t="s">
        <v>1226</v>
      </c>
      <c r="B1206" s="0" t="n">
        <v>370841</v>
      </c>
      <c r="C1206" s="0" t="n">
        <v>3220001</v>
      </c>
      <c r="D1206" s="0" t="s">
        <v>12</v>
      </c>
      <c r="E1206" s="1" t="s">
        <v>16</v>
      </c>
      <c r="F1206" s="1" t="s">
        <v>16</v>
      </c>
      <c r="G1206" s="1" t="s">
        <v>16</v>
      </c>
      <c r="H1206" s="1" t="s">
        <v>16</v>
      </c>
      <c r="I1206" s="1" t="s">
        <v>16</v>
      </c>
      <c r="J1206" s="1" t="s">
        <v>16</v>
      </c>
      <c r="K1206" s="1" t="s">
        <v>16</v>
      </c>
    </row>
    <row r="1207" customFormat="false" ht="13.8" hidden="false" customHeight="false" outlineLevel="0" collapsed="false">
      <c r="A1207" s="3" t="s">
        <v>1227</v>
      </c>
      <c r="B1207" s="0" t="n">
        <v>370787</v>
      </c>
      <c r="C1207" s="0" t="n">
        <v>3220120</v>
      </c>
      <c r="D1207" s="0" t="s">
        <v>12</v>
      </c>
      <c r="E1207" s="1" t="s">
        <v>16</v>
      </c>
      <c r="F1207" s="1" t="s">
        <v>16</v>
      </c>
      <c r="G1207" s="1" t="s">
        <v>16</v>
      </c>
      <c r="H1207" s="1" t="s">
        <v>16</v>
      </c>
      <c r="I1207" s="1" t="s">
        <v>16</v>
      </c>
      <c r="J1207" s="1" t="s">
        <v>16</v>
      </c>
      <c r="K1207" s="1" t="s">
        <v>16</v>
      </c>
    </row>
    <row r="1208" customFormat="false" ht="13.8" hidden="false" customHeight="false" outlineLevel="0" collapsed="false">
      <c r="A1208" s="3" t="s">
        <v>1228</v>
      </c>
      <c r="B1208" s="0" t="n">
        <v>370658</v>
      </c>
      <c r="C1208" s="0" t="n">
        <v>3220161</v>
      </c>
      <c r="D1208" s="0" t="s">
        <v>12</v>
      </c>
      <c r="E1208" s="1" t="s">
        <v>16</v>
      </c>
      <c r="F1208" s="1" t="s">
        <v>16</v>
      </c>
      <c r="G1208" s="1" t="s">
        <v>16</v>
      </c>
      <c r="H1208" s="1" t="s">
        <v>16</v>
      </c>
      <c r="I1208" s="1" t="s">
        <v>16</v>
      </c>
      <c r="J1208" s="1" t="s">
        <v>16</v>
      </c>
      <c r="K1208" s="1" t="s">
        <v>16</v>
      </c>
    </row>
    <row r="1209" customFormat="false" ht="13.8" hidden="false" customHeight="false" outlineLevel="0" collapsed="false">
      <c r="A1209" s="3" t="s">
        <v>1229</v>
      </c>
      <c r="B1209" s="0" t="n">
        <v>370581</v>
      </c>
      <c r="C1209" s="0" t="n">
        <v>3220311</v>
      </c>
      <c r="D1209" s="0" t="s">
        <v>12</v>
      </c>
      <c r="E1209" s="1" t="s">
        <v>16</v>
      </c>
      <c r="F1209" s="1" t="s">
        <v>16</v>
      </c>
      <c r="G1209" s="1" t="s">
        <v>16</v>
      </c>
      <c r="H1209" s="1" t="s">
        <v>16</v>
      </c>
      <c r="I1209" s="1" t="s">
        <v>16</v>
      </c>
      <c r="J1209" s="1" t="s">
        <v>16</v>
      </c>
      <c r="K1209" s="1" t="s">
        <v>16</v>
      </c>
    </row>
    <row r="1210" customFormat="false" ht="13.8" hidden="false" customHeight="false" outlineLevel="0" collapsed="false">
      <c r="A1210" s="3" t="s">
        <v>1230</v>
      </c>
      <c r="B1210" s="0" t="n">
        <v>370308</v>
      </c>
      <c r="C1210" s="0" t="n">
        <v>3220444</v>
      </c>
      <c r="D1210" s="0" t="s">
        <v>12</v>
      </c>
      <c r="E1210" s="1" t="s">
        <v>16</v>
      </c>
      <c r="F1210" s="1" t="s">
        <v>16</v>
      </c>
      <c r="G1210" s="1" t="s">
        <v>16</v>
      </c>
      <c r="H1210" s="1" t="s">
        <v>16</v>
      </c>
      <c r="I1210" s="1" t="s">
        <v>16</v>
      </c>
      <c r="J1210" s="1" t="s">
        <v>16</v>
      </c>
      <c r="K1210" s="1" t="s">
        <v>16</v>
      </c>
    </row>
    <row r="1211" customFormat="false" ht="13.8" hidden="false" customHeight="false" outlineLevel="0" collapsed="false">
      <c r="A1211" s="3" t="s">
        <v>1231</v>
      </c>
      <c r="B1211" s="0" t="n">
        <v>370105</v>
      </c>
      <c r="C1211" s="0" t="n">
        <v>3220494</v>
      </c>
      <c r="D1211" s="0" t="s">
        <v>12</v>
      </c>
      <c r="E1211" s="1" t="s">
        <v>16</v>
      </c>
      <c r="F1211" s="1" t="s">
        <v>16</v>
      </c>
      <c r="G1211" s="1" t="s">
        <v>16</v>
      </c>
      <c r="H1211" s="1" t="s">
        <v>16</v>
      </c>
      <c r="I1211" s="1" t="s">
        <v>16</v>
      </c>
      <c r="J1211" s="1" t="s">
        <v>16</v>
      </c>
      <c r="K1211" s="1" t="s">
        <v>16</v>
      </c>
    </row>
    <row r="1212" customFormat="false" ht="13.8" hidden="false" customHeight="false" outlineLevel="0" collapsed="false">
      <c r="A1212" s="3" t="s">
        <v>1232</v>
      </c>
      <c r="B1212" s="0" t="n">
        <v>369933</v>
      </c>
      <c r="C1212" s="0" t="n">
        <v>3220486</v>
      </c>
      <c r="D1212" s="0" t="s">
        <v>12</v>
      </c>
      <c r="E1212" s="1" t="s">
        <v>16</v>
      </c>
      <c r="F1212" s="1" t="s">
        <v>16</v>
      </c>
      <c r="G1212" s="1" t="s">
        <v>16</v>
      </c>
      <c r="H1212" s="1" t="s">
        <v>16</v>
      </c>
      <c r="I1212" s="1" t="s">
        <v>16</v>
      </c>
      <c r="J1212" s="1" t="s">
        <v>16</v>
      </c>
      <c r="K1212" s="1" t="s">
        <v>16</v>
      </c>
    </row>
    <row r="1213" customFormat="false" ht="13.8" hidden="false" customHeight="false" outlineLevel="0" collapsed="false">
      <c r="A1213" s="3" t="s">
        <v>1233</v>
      </c>
      <c r="B1213" s="0" t="n">
        <v>369768</v>
      </c>
      <c r="C1213" s="0" t="n">
        <v>3220445</v>
      </c>
      <c r="D1213" s="0" t="s">
        <v>12</v>
      </c>
      <c r="E1213" s="1" t="s">
        <v>16</v>
      </c>
      <c r="F1213" s="1" t="s">
        <v>16</v>
      </c>
      <c r="G1213" s="1" t="s">
        <v>16</v>
      </c>
      <c r="H1213" s="1" t="s">
        <v>16</v>
      </c>
      <c r="I1213" s="1" t="s">
        <v>16</v>
      </c>
      <c r="J1213" s="1" t="s">
        <v>16</v>
      </c>
      <c r="K1213" s="1" t="s">
        <v>16</v>
      </c>
    </row>
    <row r="1214" customFormat="false" ht="13.8" hidden="false" customHeight="false" outlineLevel="0" collapsed="false">
      <c r="A1214" s="3" t="s">
        <v>1234</v>
      </c>
      <c r="B1214" s="0" t="n">
        <v>369628</v>
      </c>
      <c r="C1214" s="0" t="n">
        <v>3220392</v>
      </c>
      <c r="D1214" s="0" t="s">
        <v>12</v>
      </c>
      <c r="E1214" s="1" t="s">
        <v>16</v>
      </c>
      <c r="F1214" s="1" t="s">
        <v>16</v>
      </c>
      <c r="G1214" s="1" t="s">
        <v>16</v>
      </c>
      <c r="H1214" s="1" t="s">
        <v>16</v>
      </c>
      <c r="I1214" s="1" t="s">
        <v>16</v>
      </c>
      <c r="J1214" s="1" t="s">
        <v>16</v>
      </c>
      <c r="K1214" s="1" t="s">
        <v>16</v>
      </c>
    </row>
    <row r="1215" customFormat="false" ht="13.8" hidden="false" customHeight="false" outlineLevel="0" collapsed="false">
      <c r="A1215" s="3" t="s">
        <v>1235</v>
      </c>
      <c r="B1215" s="0" t="n">
        <v>369562</v>
      </c>
      <c r="C1215" s="0" t="n">
        <v>3220544</v>
      </c>
      <c r="D1215" s="0" t="s">
        <v>12</v>
      </c>
      <c r="E1215" s="1" t="s">
        <v>16</v>
      </c>
      <c r="F1215" s="1" t="s">
        <v>16</v>
      </c>
      <c r="G1215" s="1" t="s">
        <v>16</v>
      </c>
      <c r="H1215" s="1" t="s">
        <v>16</v>
      </c>
      <c r="I1215" s="1" t="s">
        <v>16</v>
      </c>
      <c r="J1215" s="1" t="s">
        <v>16</v>
      </c>
      <c r="K1215" s="1" t="s">
        <v>16</v>
      </c>
    </row>
    <row r="1216" customFormat="false" ht="13.8" hidden="false" customHeight="false" outlineLevel="0" collapsed="false">
      <c r="A1216" s="3" t="s">
        <v>1236</v>
      </c>
      <c r="B1216" s="0" t="n">
        <v>369459</v>
      </c>
      <c r="C1216" s="0" t="n">
        <v>3220454</v>
      </c>
      <c r="D1216" s="0" t="s">
        <v>12</v>
      </c>
      <c r="E1216" s="1" t="s">
        <v>16</v>
      </c>
      <c r="F1216" s="1" t="s">
        <v>16</v>
      </c>
      <c r="G1216" s="1" t="s">
        <v>16</v>
      </c>
      <c r="H1216" s="1" t="s">
        <v>16</v>
      </c>
      <c r="I1216" s="1" t="s">
        <v>16</v>
      </c>
      <c r="J1216" s="1" t="s">
        <v>16</v>
      </c>
      <c r="K1216" s="1" t="s">
        <v>16</v>
      </c>
    </row>
    <row r="1217" customFormat="false" ht="13.8" hidden="false" customHeight="false" outlineLevel="0" collapsed="false">
      <c r="A1217" s="3" t="s">
        <v>1237</v>
      </c>
      <c r="B1217" s="0" t="n">
        <v>369437</v>
      </c>
      <c r="C1217" s="0" t="n">
        <v>3220325</v>
      </c>
      <c r="D1217" s="0" t="s">
        <v>12</v>
      </c>
      <c r="E1217" s="1" t="s">
        <v>16</v>
      </c>
      <c r="F1217" s="1" t="s">
        <v>16</v>
      </c>
      <c r="G1217" s="1" t="s">
        <v>16</v>
      </c>
      <c r="H1217" s="1" t="s">
        <v>16</v>
      </c>
      <c r="I1217" s="1" t="s">
        <v>16</v>
      </c>
      <c r="J1217" s="1" t="s">
        <v>16</v>
      </c>
      <c r="K1217" s="1" t="s">
        <v>16</v>
      </c>
    </row>
    <row r="1218" customFormat="false" ht="13.8" hidden="false" customHeight="false" outlineLevel="0" collapsed="false">
      <c r="A1218" s="3" t="s">
        <v>1238</v>
      </c>
      <c r="B1218" s="0" t="n">
        <v>369400</v>
      </c>
      <c r="C1218" s="0" t="n">
        <v>3220178</v>
      </c>
      <c r="D1218" s="0" t="s">
        <v>12</v>
      </c>
      <c r="E1218" s="1" t="s">
        <v>16</v>
      </c>
      <c r="F1218" s="1" t="s">
        <v>16</v>
      </c>
      <c r="G1218" s="1" t="s">
        <v>16</v>
      </c>
      <c r="H1218" s="1" t="s">
        <v>16</v>
      </c>
      <c r="I1218" s="1" t="s">
        <v>16</v>
      </c>
      <c r="J1218" s="1" t="s">
        <v>16</v>
      </c>
      <c r="K1218" s="1" t="s">
        <v>16</v>
      </c>
    </row>
    <row r="1219" customFormat="false" ht="13.8" hidden="false" customHeight="false" outlineLevel="0" collapsed="false">
      <c r="A1219" s="3" t="s">
        <v>1239</v>
      </c>
      <c r="B1219" s="0" t="n">
        <v>369291</v>
      </c>
      <c r="C1219" s="0" t="n">
        <v>3220049</v>
      </c>
      <c r="D1219" s="0" t="s">
        <v>12</v>
      </c>
      <c r="E1219" s="1" t="s">
        <v>16</v>
      </c>
      <c r="F1219" s="1" t="s">
        <v>16</v>
      </c>
      <c r="G1219" s="1" t="s">
        <v>16</v>
      </c>
      <c r="H1219" s="1" t="s">
        <v>16</v>
      </c>
      <c r="I1219" s="1" t="s">
        <v>16</v>
      </c>
      <c r="J1219" s="1" t="s">
        <v>16</v>
      </c>
      <c r="K1219" s="1" t="s">
        <v>16</v>
      </c>
    </row>
    <row r="1220" customFormat="false" ht="13.8" hidden="false" customHeight="false" outlineLevel="0" collapsed="false">
      <c r="A1220" s="3" t="s">
        <v>1240</v>
      </c>
      <c r="B1220" s="0" t="n">
        <v>369117</v>
      </c>
      <c r="C1220" s="0" t="n">
        <v>3219987</v>
      </c>
      <c r="D1220" s="0" t="s">
        <v>12</v>
      </c>
      <c r="E1220" s="1" t="s">
        <v>16</v>
      </c>
      <c r="F1220" s="1" t="s">
        <v>16</v>
      </c>
      <c r="G1220" s="1" t="s">
        <v>16</v>
      </c>
      <c r="H1220" s="1" t="s">
        <v>16</v>
      </c>
      <c r="I1220" s="1" t="s">
        <v>16</v>
      </c>
      <c r="J1220" s="1" t="s">
        <v>16</v>
      </c>
      <c r="K1220" s="1" t="s">
        <v>16</v>
      </c>
    </row>
    <row r="1221" customFormat="false" ht="13.8" hidden="false" customHeight="false" outlineLevel="0" collapsed="false">
      <c r="A1221" s="3" t="s">
        <v>1241</v>
      </c>
      <c r="B1221" s="0" t="n">
        <v>369029</v>
      </c>
      <c r="C1221" s="0" t="n">
        <v>3219998</v>
      </c>
      <c r="D1221" s="0" t="s">
        <v>12</v>
      </c>
      <c r="E1221" s="1" t="s">
        <v>16</v>
      </c>
      <c r="F1221" s="1" t="s">
        <v>16</v>
      </c>
      <c r="G1221" s="1" t="s">
        <v>16</v>
      </c>
      <c r="H1221" s="1" t="s">
        <v>16</v>
      </c>
      <c r="I1221" s="1" t="s">
        <v>16</v>
      </c>
      <c r="J1221" s="1" t="s">
        <v>16</v>
      </c>
      <c r="K1221" s="1" t="s">
        <v>16</v>
      </c>
    </row>
    <row r="1222" customFormat="false" ht="13.8" hidden="false" customHeight="false" outlineLevel="0" collapsed="false">
      <c r="A1222" s="3" t="s">
        <v>1242</v>
      </c>
      <c r="B1222" s="0" t="n">
        <v>368747</v>
      </c>
      <c r="C1222" s="0" t="n">
        <v>3219999</v>
      </c>
      <c r="D1222" s="0" t="s">
        <v>12</v>
      </c>
      <c r="E1222" s="1" t="s">
        <v>16</v>
      </c>
      <c r="F1222" s="1" t="s">
        <v>16</v>
      </c>
      <c r="G1222" s="1" t="s">
        <v>16</v>
      </c>
      <c r="H1222" s="1" t="s">
        <v>16</v>
      </c>
      <c r="I1222" s="1" t="s">
        <v>16</v>
      </c>
      <c r="J1222" s="1" t="s">
        <v>16</v>
      </c>
      <c r="K1222" s="1" t="s">
        <v>16</v>
      </c>
    </row>
    <row r="1223" customFormat="false" ht="13.8" hidden="false" customHeight="false" outlineLevel="0" collapsed="false">
      <c r="A1223" s="3" t="s">
        <v>1243</v>
      </c>
      <c r="B1223" s="0" t="n">
        <v>370266</v>
      </c>
      <c r="C1223" s="0" t="n">
        <v>3220762</v>
      </c>
      <c r="D1223" s="0" t="s">
        <v>12</v>
      </c>
      <c r="E1223" s="1" t="s">
        <v>16</v>
      </c>
      <c r="F1223" s="1" t="s">
        <v>16</v>
      </c>
      <c r="G1223" s="1" t="s">
        <v>16</v>
      </c>
      <c r="H1223" s="1" t="s">
        <v>16</v>
      </c>
      <c r="I1223" s="1" t="s">
        <v>16</v>
      </c>
      <c r="J1223" s="1" t="s">
        <v>16</v>
      </c>
      <c r="K1223" s="1" t="s">
        <v>16</v>
      </c>
    </row>
    <row r="1224" customFormat="false" ht="13.8" hidden="false" customHeight="false" outlineLevel="0" collapsed="false">
      <c r="A1224" s="3" t="s">
        <v>1244</v>
      </c>
      <c r="B1224" s="0" t="n">
        <v>370509</v>
      </c>
      <c r="C1224" s="0" t="n">
        <v>3220813</v>
      </c>
      <c r="D1224" s="0" t="s">
        <v>12</v>
      </c>
      <c r="E1224" s="1" t="s">
        <v>16</v>
      </c>
      <c r="F1224" s="1" t="s">
        <v>16</v>
      </c>
      <c r="G1224" s="1" t="s">
        <v>16</v>
      </c>
      <c r="H1224" s="1" t="s">
        <v>16</v>
      </c>
      <c r="I1224" s="1" t="s">
        <v>16</v>
      </c>
      <c r="J1224" s="1" t="s">
        <v>16</v>
      </c>
      <c r="K1224" s="1" t="s">
        <v>16</v>
      </c>
    </row>
    <row r="1225" customFormat="false" ht="13.8" hidden="false" customHeight="false" outlineLevel="0" collapsed="false">
      <c r="A1225" s="3" t="s">
        <v>1245</v>
      </c>
      <c r="B1225" s="0" t="n">
        <v>371171</v>
      </c>
      <c r="C1225" s="0" t="n">
        <v>3217947</v>
      </c>
      <c r="D1225" s="0" t="s">
        <v>12</v>
      </c>
      <c r="E1225" s="1" t="s">
        <v>16</v>
      </c>
      <c r="F1225" s="1" t="s">
        <v>16</v>
      </c>
      <c r="G1225" s="1" t="s">
        <v>16</v>
      </c>
      <c r="H1225" s="1" t="s">
        <v>16</v>
      </c>
      <c r="I1225" s="1" t="s">
        <v>16</v>
      </c>
      <c r="J1225" s="1" t="s">
        <v>16</v>
      </c>
      <c r="K1225" s="1" t="s">
        <v>16</v>
      </c>
    </row>
    <row r="1226" customFormat="false" ht="13.8" hidden="false" customHeight="false" outlineLevel="0" collapsed="false">
      <c r="A1226" s="3" t="s">
        <v>1246</v>
      </c>
      <c r="B1226" s="0" t="n">
        <v>371457</v>
      </c>
      <c r="C1226" s="0" t="n">
        <v>3221153</v>
      </c>
      <c r="D1226" s="0" t="s">
        <v>12</v>
      </c>
      <c r="E1226" s="1" t="s">
        <v>16</v>
      </c>
      <c r="F1226" s="1" t="s">
        <v>16</v>
      </c>
      <c r="G1226" s="1" t="s">
        <v>16</v>
      </c>
      <c r="H1226" s="1" t="s">
        <v>16</v>
      </c>
      <c r="I1226" s="1" t="s">
        <v>16</v>
      </c>
      <c r="J1226" s="1" t="s">
        <v>16</v>
      </c>
      <c r="K1226" s="1" t="s">
        <v>16</v>
      </c>
    </row>
    <row r="1227" customFormat="false" ht="13.8" hidden="false" customHeight="false" outlineLevel="0" collapsed="false">
      <c r="A1227" s="3" t="s">
        <v>1247</v>
      </c>
      <c r="B1227" s="0" t="n">
        <v>371612</v>
      </c>
      <c r="C1227" s="0" t="n">
        <v>3221288</v>
      </c>
      <c r="D1227" s="0" t="s">
        <v>12</v>
      </c>
      <c r="E1227" s="1" t="s">
        <v>16</v>
      </c>
      <c r="F1227" s="1" t="s">
        <v>16</v>
      </c>
      <c r="G1227" s="1" t="s">
        <v>16</v>
      </c>
      <c r="H1227" s="1" t="s">
        <v>16</v>
      </c>
      <c r="I1227" s="1" t="s">
        <v>16</v>
      </c>
      <c r="J1227" s="1" t="s">
        <v>16</v>
      </c>
      <c r="K1227" s="1" t="s">
        <v>16</v>
      </c>
    </row>
    <row r="1228" customFormat="false" ht="13.8" hidden="false" customHeight="false" outlineLevel="0" collapsed="false">
      <c r="A1228" s="3" t="s">
        <v>1248</v>
      </c>
      <c r="B1228" s="0" t="n">
        <v>371426</v>
      </c>
      <c r="C1228" s="0" t="n">
        <v>3217895</v>
      </c>
      <c r="D1228" s="0" t="s">
        <v>12</v>
      </c>
      <c r="E1228" s="1" t="s">
        <v>16</v>
      </c>
      <c r="F1228" s="1" t="s">
        <v>16</v>
      </c>
      <c r="G1228" s="1" t="s">
        <v>16</v>
      </c>
      <c r="H1228" s="1" t="s">
        <v>16</v>
      </c>
      <c r="I1228" s="1" t="s">
        <v>16</v>
      </c>
      <c r="J1228" s="1" t="s">
        <v>16</v>
      </c>
      <c r="K1228" s="1" t="s">
        <v>16</v>
      </c>
    </row>
    <row r="1229" customFormat="false" ht="13.8" hidden="false" customHeight="false" outlineLevel="0" collapsed="false">
      <c r="A1229" s="3" t="s">
        <v>1249</v>
      </c>
      <c r="B1229" s="0" t="n">
        <v>371587</v>
      </c>
      <c r="C1229" s="0" t="n">
        <v>3217812</v>
      </c>
      <c r="D1229" s="0" t="s">
        <v>12</v>
      </c>
      <c r="E1229" s="1" t="s">
        <v>16</v>
      </c>
      <c r="F1229" s="1" t="s">
        <v>16</v>
      </c>
      <c r="G1229" s="1" t="s">
        <v>16</v>
      </c>
      <c r="H1229" s="1" t="s">
        <v>16</v>
      </c>
      <c r="I1229" s="1" t="s">
        <v>16</v>
      </c>
      <c r="J1229" s="1" t="s">
        <v>16</v>
      </c>
      <c r="K1229" s="1" t="s">
        <v>16</v>
      </c>
    </row>
    <row r="1230" customFormat="false" ht="13.8" hidden="false" customHeight="false" outlineLevel="0" collapsed="false">
      <c r="A1230" s="3" t="s">
        <v>1250</v>
      </c>
      <c r="B1230" s="0" t="n">
        <v>370505</v>
      </c>
      <c r="C1230" s="0" t="n">
        <v>3218441</v>
      </c>
      <c r="D1230" s="0" t="s">
        <v>12</v>
      </c>
      <c r="E1230" s="1" t="s">
        <v>16</v>
      </c>
      <c r="F1230" s="1" t="s">
        <v>16</v>
      </c>
      <c r="G1230" s="1" t="s">
        <v>16</v>
      </c>
      <c r="H1230" s="1" t="s">
        <v>16</v>
      </c>
      <c r="I1230" s="1" t="s">
        <v>16</v>
      </c>
      <c r="J1230" s="1" t="s">
        <v>16</v>
      </c>
      <c r="K1230" s="1" t="s">
        <v>16</v>
      </c>
    </row>
    <row r="1231" customFormat="false" ht="13.8" hidden="false" customHeight="false" outlineLevel="0" collapsed="false">
      <c r="A1231" s="3" t="s">
        <v>1251</v>
      </c>
      <c r="B1231" s="0" t="n">
        <v>370254</v>
      </c>
      <c r="C1231" s="0" t="n">
        <v>3218379</v>
      </c>
      <c r="D1231" s="0" t="s">
        <v>12</v>
      </c>
      <c r="E1231" s="1" t="s">
        <v>16</v>
      </c>
      <c r="F1231" s="1" t="s">
        <v>16</v>
      </c>
      <c r="G1231" s="1" t="s">
        <v>16</v>
      </c>
      <c r="H1231" s="1" t="s">
        <v>16</v>
      </c>
      <c r="I1231" s="1" t="s">
        <v>16</v>
      </c>
      <c r="J1231" s="1" t="s">
        <v>16</v>
      </c>
      <c r="K1231" s="1" t="s">
        <v>16</v>
      </c>
    </row>
    <row r="1232" customFormat="false" ht="13.8" hidden="false" customHeight="false" outlineLevel="0" collapsed="false">
      <c r="A1232" s="3" t="s">
        <v>1252</v>
      </c>
      <c r="B1232" s="0" t="n">
        <v>370033</v>
      </c>
      <c r="C1232" s="0" t="n">
        <v>3218274</v>
      </c>
      <c r="D1232" s="0" t="s">
        <v>12</v>
      </c>
      <c r="E1232" s="1" t="s">
        <v>16</v>
      </c>
      <c r="F1232" s="1" t="s">
        <v>16</v>
      </c>
      <c r="G1232" s="1" t="s">
        <v>16</v>
      </c>
      <c r="H1232" s="1" t="s">
        <v>16</v>
      </c>
      <c r="I1232" s="1" t="s">
        <v>16</v>
      </c>
      <c r="J1232" s="1" t="s">
        <v>16</v>
      </c>
      <c r="K1232" s="1" t="s">
        <v>16</v>
      </c>
    </row>
    <row r="1233" customFormat="false" ht="13.8" hidden="false" customHeight="false" outlineLevel="0" collapsed="false">
      <c r="A1233" s="3" t="s">
        <v>1253</v>
      </c>
      <c r="B1233" s="0" t="n">
        <v>370993</v>
      </c>
      <c r="C1233" s="0" t="n">
        <v>3219788</v>
      </c>
      <c r="D1233" s="0" t="s">
        <v>12</v>
      </c>
      <c r="E1233" s="1" t="s">
        <v>16</v>
      </c>
      <c r="F1233" s="1" t="s">
        <v>16</v>
      </c>
      <c r="G1233" s="1" t="s">
        <v>16</v>
      </c>
      <c r="H1233" s="1" t="s">
        <v>16</v>
      </c>
      <c r="I1233" s="1" t="s">
        <v>16</v>
      </c>
      <c r="J1233" s="1" t="s">
        <v>16</v>
      </c>
      <c r="K1233" s="1" t="s">
        <v>16</v>
      </c>
    </row>
    <row r="1234" customFormat="false" ht="13.8" hidden="false" customHeight="false" outlineLevel="0" collapsed="false">
      <c r="A1234" s="3" t="s">
        <v>1254</v>
      </c>
      <c r="B1234" s="0" t="n">
        <v>370997</v>
      </c>
      <c r="C1234" s="0" t="n">
        <v>3219555</v>
      </c>
      <c r="D1234" s="0" t="s">
        <v>12</v>
      </c>
      <c r="E1234" s="1" t="s">
        <v>16</v>
      </c>
      <c r="F1234" s="1" t="s">
        <v>16</v>
      </c>
      <c r="G1234" s="1" t="s">
        <v>16</v>
      </c>
      <c r="H1234" s="1" t="s">
        <v>16</v>
      </c>
      <c r="I1234" s="1" t="s">
        <v>16</v>
      </c>
      <c r="J1234" s="1" t="s">
        <v>16</v>
      </c>
      <c r="K1234" s="1" t="s">
        <v>16</v>
      </c>
    </row>
    <row r="1235" customFormat="false" ht="13.8" hidden="false" customHeight="false" outlineLevel="0" collapsed="false">
      <c r="A1235" s="3" t="s">
        <v>1255</v>
      </c>
      <c r="B1235" s="0" t="n">
        <v>370841</v>
      </c>
      <c r="C1235" s="0" t="n">
        <v>3219441</v>
      </c>
      <c r="D1235" s="0" t="s">
        <v>12</v>
      </c>
      <c r="E1235" s="1" t="s">
        <v>13</v>
      </c>
      <c r="F1235" s="1" t="s">
        <v>13</v>
      </c>
      <c r="G1235" s="1" t="s">
        <v>13</v>
      </c>
      <c r="H1235" s="1" t="s">
        <v>13</v>
      </c>
      <c r="I1235" s="1" t="s">
        <v>13</v>
      </c>
      <c r="J1235" s="1" t="s">
        <v>13</v>
      </c>
      <c r="K1235" s="1" t="s">
        <v>13</v>
      </c>
    </row>
    <row r="1236" customFormat="false" ht="13.8" hidden="false" customHeight="false" outlineLevel="0" collapsed="false">
      <c r="A1236" s="3" t="s">
        <v>1256</v>
      </c>
      <c r="B1236" s="0" t="n">
        <v>369397</v>
      </c>
      <c r="C1236" s="0" t="n">
        <v>3219866</v>
      </c>
      <c r="D1236" s="0" t="s">
        <v>12</v>
      </c>
      <c r="E1236" s="1" t="s">
        <v>16</v>
      </c>
      <c r="F1236" s="1" t="s">
        <v>16</v>
      </c>
      <c r="G1236" s="1" t="s">
        <v>16</v>
      </c>
      <c r="H1236" s="1" t="s">
        <v>16</v>
      </c>
      <c r="I1236" s="1" t="s">
        <v>16</v>
      </c>
      <c r="J1236" s="1" t="s">
        <v>16</v>
      </c>
      <c r="K1236" s="1" t="s">
        <v>16</v>
      </c>
    </row>
    <row r="1237" customFormat="false" ht="13.8" hidden="false" customHeight="false" outlineLevel="0" collapsed="false">
      <c r="A1237" s="3" t="s">
        <v>1257</v>
      </c>
      <c r="B1237" s="0" t="n">
        <v>369187</v>
      </c>
      <c r="C1237" s="0" t="n">
        <v>3219693</v>
      </c>
      <c r="D1237" s="0" t="s">
        <v>12</v>
      </c>
      <c r="E1237" s="1" t="s">
        <v>16</v>
      </c>
      <c r="F1237" s="1" t="s">
        <v>16</v>
      </c>
      <c r="G1237" s="1" t="s">
        <v>16</v>
      </c>
      <c r="H1237" s="1" t="s">
        <v>16</v>
      </c>
      <c r="I1237" s="1" t="s">
        <v>16</v>
      </c>
      <c r="J1237" s="1" t="s">
        <v>16</v>
      </c>
      <c r="K1237" s="1" t="s">
        <v>16</v>
      </c>
    </row>
    <row r="1238" customFormat="false" ht="13.8" hidden="false" customHeight="false" outlineLevel="0" collapsed="false">
      <c r="A1238" s="3" t="s">
        <v>1258</v>
      </c>
      <c r="B1238" s="0" t="n">
        <v>368978</v>
      </c>
      <c r="C1238" s="0" t="n">
        <v>3219526</v>
      </c>
      <c r="D1238" s="0" t="s">
        <v>12</v>
      </c>
      <c r="E1238" s="1" t="s">
        <v>16</v>
      </c>
      <c r="F1238" s="1" t="s">
        <v>16</v>
      </c>
      <c r="G1238" s="1" t="s">
        <v>16</v>
      </c>
      <c r="H1238" s="1" t="s">
        <v>16</v>
      </c>
      <c r="I1238" s="1" t="s">
        <v>16</v>
      </c>
      <c r="J1238" s="1" t="s">
        <v>16</v>
      </c>
      <c r="K1238" s="1" t="s">
        <v>16</v>
      </c>
    </row>
    <row r="1239" customFormat="false" ht="13.8" hidden="false" customHeight="false" outlineLevel="0" collapsed="false">
      <c r="A1239" s="3" t="s">
        <v>1259</v>
      </c>
      <c r="B1239" s="0" t="n">
        <v>368876</v>
      </c>
      <c r="C1239" s="0" t="n">
        <v>3219270</v>
      </c>
      <c r="D1239" s="0" t="s">
        <v>12</v>
      </c>
      <c r="E1239" s="1" t="s">
        <v>16</v>
      </c>
      <c r="F1239" s="1" t="s">
        <v>16</v>
      </c>
      <c r="G1239" s="1" t="s">
        <v>16</v>
      </c>
      <c r="H1239" s="1" t="s">
        <v>16</v>
      </c>
      <c r="I1239" s="1" t="s">
        <v>16</v>
      </c>
      <c r="J1239" s="1" t="s">
        <v>16</v>
      </c>
      <c r="K1239" s="1" t="s">
        <v>16</v>
      </c>
    </row>
    <row r="1240" customFormat="false" ht="13.8" hidden="false" customHeight="false" outlineLevel="0" collapsed="false">
      <c r="A1240" s="3" t="s">
        <v>1260</v>
      </c>
      <c r="B1240" s="0" t="n">
        <v>368695</v>
      </c>
      <c r="C1240" s="0" t="n">
        <v>3219174</v>
      </c>
      <c r="D1240" s="0" t="s">
        <v>12</v>
      </c>
      <c r="E1240" s="1" t="s">
        <v>16</v>
      </c>
      <c r="F1240" s="1" t="s">
        <v>16</v>
      </c>
      <c r="G1240" s="1" t="s">
        <v>16</v>
      </c>
      <c r="H1240" s="1" t="s">
        <v>16</v>
      </c>
      <c r="I1240" s="1" t="s">
        <v>16</v>
      </c>
      <c r="J1240" s="1" t="s">
        <v>16</v>
      </c>
      <c r="K1240" s="1" t="s">
        <v>16</v>
      </c>
    </row>
    <row r="1241" customFormat="false" ht="13.8" hidden="false" customHeight="false" outlineLevel="0" collapsed="false">
      <c r="A1241" s="3" t="s">
        <v>1261</v>
      </c>
      <c r="B1241" s="0" t="n">
        <v>368506</v>
      </c>
      <c r="C1241" s="0" t="n">
        <v>3219086</v>
      </c>
      <c r="D1241" s="0" t="s">
        <v>12</v>
      </c>
      <c r="E1241" s="1" t="s">
        <v>16</v>
      </c>
      <c r="F1241" s="1" t="s">
        <v>16</v>
      </c>
      <c r="G1241" s="1" t="s">
        <v>16</v>
      </c>
      <c r="H1241" s="1" t="s">
        <v>16</v>
      </c>
      <c r="I1241" s="1" t="s">
        <v>16</v>
      </c>
      <c r="J1241" s="1" t="s">
        <v>16</v>
      </c>
      <c r="K1241" s="1" t="s">
        <v>16</v>
      </c>
    </row>
    <row r="1242" customFormat="false" ht="13.8" hidden="false" customHeight="false" outlineLevel="0" collapsed="false">
      <c r="A1242" s="3" t="s">
        <v>1262</v>
      </c>
      <c r="B1242" s="0" t="n">
        <v>368413</v>
      </c>
      <c r="C1242" s="0" t="n">
        <v>3218983</v>
      </c>
      <c r="D1242" s="0" t="s">
        <v>12</v>
      </c>
      <c r="E1242" s="1" t="s">
        <v>16</v>
      </c>
      <c r="F1242" s="1" t="s">
        <v>16</v>
      </c>
      <c r="G1242" s="1" t="s">
        <v>16</v>
      </c>
      <c r="H1242" s="1" t="s">
        <v>16</v>
      </c>
      <c r="I1242" s="1" t="s">
        <v>16</v>
      </c>
      <c r="J1242" s="1" t="s">
        <v>16</v>
      </c>
      <c r="K1242" s="1" t="s">
        <v>16</v>
      </c>
    </row>
    <row r="1243" customFormat="false" ht="13.8" hidden="false" customHeight="false" outlineLevel="0" collapsed="false">
      <c r="A1243" s="3" t="s">
        <v>1263</v>
      </c>
      <c r="B1243" s="0" t="n">
        <v>368274</v>
      </c>
      <c r="C1243" s="0" t="n">
        <v>3218758</v>
      </c>
      <c r="D1243" s="0" t="s">
        <v>12</v>
      </c>
      <c r="E1243" s="1" t="s">
        <v>13</v>
      </c>
      <c r="F1243" s="1" t="s">
        <v>13</v>
      </c>
      <c r="G1243" s="1" t="s">
        <v>13</v>
      </c>
      <c r="H1243" s="1" t="s">
        <v>13</v>
      </c>
      <c r="I1243" s="1" t="s">
        <v>13</v>
      </c>
      <c r="J1243" s="1" t="s">
        <v>13</v>
      </c>
      <c r="K1243" s="1" t="s">
        <v>13</v>
      </c>
    </row>
    <row r="1244" customFormat="false" ht="13.8" hidden="false" customHeight="false" outlineLevel="0" collapsed="false">
      <c r="A1244" s="3" t="s">
        <v>1264</v>
      </c>
      <c r="B1244" s="0" t="n">
        <v>368208</v>
      </c>
      <c r="C1244" s="0" t="n">
        <v>3218507</v>
      </c>
      <c r="D1244" s="0" t="s">
        <v>12</v>
      </c>
      <c r="E1244" s="1" t="s">
        <v>16</v>
      </c>
      <c r="F1244" s="1" t="s">
        <v>16</v>
      </c>
      <c r="G1244" s="1" t="s">
        <v>16</v>
      </c>
      <c r="H1244" s="1" t="s">
        <v>16</v>
      </c>
      <c r="I1244" s="1" t="s">
        <v>16</v>
      </c>
      <c r="J1244" s="1" t="s">
        <v>16</v>
      </c>
      <c r="K1244" s="1" t="s">
        <v>16</v>
      </c>
    </row>
    <row r="1245" customFormat="false" ht="13.8" hidden="false" customHeight="false" outlineLevel="0" collapsed="false">
      <c r="A1245" s="3" t="s">
        <v>1265</v>
      </c>
      <c r="B1245" s="0" t="n">
        <v>368144</v>
      </c>
      <c r="C1245" s="0" t="n">
        <v>3218243</v>
      </c>
      <c r="D1245" s="0" t="s">
        <v>12</v>
      </c>
      <c r="E1245" s="1" t="s">
        <v>13</v>
      </c>
      <c r="F1245" s="1" t="s">
        <v>13</v>
      </c>
      <c r="G1245" s="1" t="s">
        <v>13</v>
      </c>
      <c r="H1245" s="1" t="s">
        <v>13</v>
      </c>
      <c r="I1245" s="1" t="s">
        <v>13</v>
      </c>
      <c r="J1245" s="1" t="s">
        <v>13</v>
      </c>
      <c r="K1245" s="1" t="s">
        <v>13</v>
      </c>
    </row>
    <row r="1246" customFormat="false" ht="13.8" hidden="false" customHeight="false" outlineLevel="0" collapsed="false">
      <c r="A1246" s="3" t="s">
        <v>1266</v>
      </c>
      <c r="B1246" s="0" t="n">
        <v>368479</v>
      </c>
      <c r="C1246" s="0" t="n">
        <v>3219307</v>
      </c>
      <c r="D1246" s="0" t="s">
        <v>12</v>
      </c>
      <c r="E1246" s="1" t="s">
        <v>16</v>
      </c>
      <c r="F1246" s="1" t="s">
        <v>16</v>
      </c>
      <c r="G1246" s="1" t="s">
        <v>16</v>
      </c>
      <c r="H1246" s="1" t="s">
        <v>16</v>
      </c>
      <c r="I1246" s="1" t="s">
        <v>16</v>
      </c>
      <c r="J1246" s="1" t="s">
        <v>16</v>
      </c>
      <c r="K1246" s="1" t="s">
        <v>16</v>
      </c>
    </row>
    <row r="1247" customFormat="false" ht="13.8" hidden="false" customHeight="false" outlineLevel="0" collapsed="false">
      <c r="A1247" s="3" t="s">
        <v>1267</v>
      </c>
      <c r="B1247" s="0" t="n">
        <v>368579</v>
      </c>
      <c r="C1247" s="0" t="n">
        <v>3219556</v>
      </c>
      <c r="D1247" s="0" t="s">
        <v>12</v>
      </c>
      <c r="E1247" s="1" t="s">
        <v>16</v>
      </c>
      <c r="F1247" s="1" t="s">
        <v>16</v>
      </c>
      <c r="G1247" s="1" t="s">
        <v>16</v>
      </c>
      <c r="H1247" s="1" t="s">
        <v>16</v>
      </c>
      <c r="I1247" s="1" t="s">
        <v>16</v>
      </c>
      <c r="J1247" s="1" t="s">
        <v>16</v>
      </c>
      <c r="K1247" s="1" t="s">
        <v>16</v>
      </c>
    </row>
    <row r="1248" customFormat="false" ht="13.8" hidden="false" customHeight="false" outlineLevel="0" collapsed="false">
      <c r="A1248" s="3" t="s">
        <v>1268</v>
      </c>
      <c r="B1248" s="0" t="n">
        <v>368714</v>
      </c>
      <c r="C1248" s="0" t="n">
        <v>3219796</v>
      </c>
      <c r="D1248" s="0" t="s">
        <v>12</v>
      </c>
      <c r="E1248" s="1" t="s">
        <v>16</v>
      </c>
      <c r="F1248" s="1" t="s">
        <v>16</v>
      </c>
      <c r="G1248" s="1" t="s">
        <v>16</v>
      </c>
      <c r="H1248" s="1" t="s">
        <v>16</v>
      </c>
      <c r="I1248" s="1" t="s">
        <v>16</v>
      </c>
      <c r="J1248" s="1" t="s">
        <v>16</v>
      </c>
      <c r="K1248" s="1" t="s">
        <v>16</v>
      </c>
    </row>
    <row r="1249" customFormat="false" ht="13.8" hidden="false" customHeight="false" outlineLevel="0" collapsed="false">
      <c r="A1249" s="3" t="s">
        <v>1269</v>
      </c>
      <c r="B1249" s="0" t="n">
        <v>369637</v>
      </c>
      <c r="C1249" s="0" t="n">
        <v>3220012</v>
      </c>
      <c r="D1249" s="0" t="s">
        <v>12</v>
      </c>
      <c r="E1249" s="1" t="s">
        <v>16</v>
      </c>
      <c r="F1249" s="1" t="s">
        <v>16</v>
      </c>
      <c r="G1249" s="1" t="s">
        <v>16</v>
      </c>
      <c r="H1249" s="1" t="s">
        <v>16</v>
      </c>
      <c r="I1249" s="1" t="s">
        <v>16</v>
      </c>
      <c r="J1249" s="1" t="s">
        <v>16</v>
      </c>
      <c r="K1249" s="1" t="s">
        <v>16</v>
      </c>
    </row>
    <row r="1250" customFormat="false" ht="13.8" hidden="false" customHeight="false" outlineLevel="0" collapsed="false">
      <c r="A1250" s="3" t="s">
        <v>1270</v>
      </c>
      <c r="B1250" s="0" t="n">
        <v>369800</v>
      </c>
      <c r="C1250" s="0" t="n">
        <v>3220124</v>
      </c>
      <c r="D1250" s="0" t="s">
        <v>12</v>
      </c>
      <c r="E1250" s="1" t="s">
        <v>16</v>
      </c>
      <c r="F1250" s="1" t="s">
        <v>16</v>
      </c>
      <c r="G1250" s="1" t="s">
        <v>16</v>
      </c>
      <c r="H1250" s="1" t="s">
        <v>16</v>
      </c>
      <c r="I1250" s="1" t="s">
        <v>16</v>
      </c>
      <c r="J1250" s="1" t="s">
        <v>16</v>
      </c>
      <c r="K1250" s="1" t="s">
        <v>16</v>
      </c>
    </row>
    <row r="1251" customFormat="false" ht="13.8" hidden="false" customHeight="false" outlineLevel="0" collapsed="false">
      <c r="A1251" s="3" t="s">
        <v>1271</v>
      </c>
      <c r="B1251" s="0" t="n">
        <v>369947</v>
      </c>
      <c r="C1251" s="0" t="n">
        <v>3220289</v>
      </c>
      <c r="D1251" s="0" t="s">
        <v>12</v>
      </c>
      <c r="E1251" s="1" t="s">
        <v>16</v>
      </c>
      <c r="F1251" s="1" t="s">
        <v>16</v>
      </c>
      <c r="G1251" s="1" t="s">
        <v>16</v>
      </c>
      <c r="H1251" s="1" t="s">
        <v>16</v>
      </c>
      <c r="I1251" s="1" t="s">
        <v>16</v>
      </c>
      <c r="J1251" s="1" t="s">
        <v>16</v>
      </c>
      <c r="K1251" s="1" t="s">
        <v>16</v>
      </c>
    </row>
    <row r="1252" customFormat="false" ht="13.8" hidden="false" customHeight="false" outlineLevel="0" collapsed="false">
      <c r="A1252" s="3" t="s">
        <v>1272</v>
      </c>
      <c r="B1252" s="0" t="n">
        <v>370118</v>
      </c>
      <c r="C1252" s="0" t="n">
        <v>3220384</v>
      </c>
      <c r="D1252" s="0" t="s">
        <v>12</v>
      </c>
      <c r="E1252" s="1" t="s">
        <v>16</v>
      </c>
      <c r="F1252" s="1" t="s">
        <v>16</v>
      </c>
      <c r="G1252" s="1" t="s">
        <v>16</v>
      </c>
      <c r="H1252" s="1" t="s">
        <v>16</v>
      </c>
      <c r="I1252" s="1" t="s">
        <v>16</v>
      </c>
      <c r="J1252" s="1" t="s">
        <v>16</v>
      </c>
      <c r="K1252" s="1" t="s">
        <v>16</v>
      </c>
    </row>
    <row r="1253" customFormat="false" ht="13.8" hidden="false" customHeight="false" outlineLevel="0" collapsed="false">
      <c r="A1253" s="3" t="s">
        <v>1273</v>
      </c>
      <c r="B1253" s="0" t="n">
        <v>370581</v>
      </c>
      <c r="C1253" s="0" t="n">
        <v>3219861</v>
      </c>
      <c r="D1253" s="0" t="s">
        <v>12</v>
      </c>
      <c r="E1253" s="1" t="s">
        <v>16</v>
      </c>
      <c r="F1253" s="1" t="s">
        <v>16</v>
      </c>
      <c r="G1253" s="1" t="s">
        <v>16</v>
      </c>
      <c r="H1253" s="1" t="s">
        <v>16</v>
      </c>
      <c r="I1253" s="1" t="s">
        <v>16</v>
      </c>
      <c r="J1253" s="1" t="s">
        <v>16</v>
      </c>
      <c r="K1253" s="1" t="s">
        <v>16</v>
      </c>
    </row>
    <row r="1254" customFormat="false" ht="13.8" hidden="false" customHeight="false" outlineLevel="0" collapsed="false">
      <c r="A1254" s="3" t="s">
        <v>1274</v>
      </c>
      <c r="B1254" s="0" t="n">
        <v>370339</v>
      </c>
      <c r="C1254" s="0" t="n">
        <v>3219605</v>
      </c>
      <c r="D1254" s="0" t="s">
        <v>12</v>
      </c>
      <c r="E1254" s="1" t="s">
        <v>16</v>
      </c>
      <c r="F1254" s="1" t="s">
        <v>16</v>
      </c>
      <c r="G1254" s="1" t="s">
        <v>16</v>
      </c>
      <c r="H1254" s="1" t="s">
        <v>16</v>
      </c>
      <c r="I1254" s="1" t="s">
        <v>16</v>
      </c>
      <c r="J1254" s="1" t="s">
        <v>16</v>
      </c>
      <c r="K1254" s="1" t="s">
        <v>16</v>
      </c>
    </row>
    <row r="1255" customFormat="false" ht="13.8" hidden="false" customHeight="false" outlineLevel="0" collapsed="false">
      <c r="A1255" s="3" t="s">
        <v>1275</v>
      </c>
      <c r="B1255" s="0" t="n">
        <v>370165</v>
      </c>
      <c r="C1255" s="0" t="n">
        <v>3219489</v>
      </c>
      <c r="D1255" s="0" t="s">
        <v>12</v>
      </c>
      <c r="E1255" s="1" t="s">
        <v>16</v>
      </c>
      <c r="F1255" s="1" t="s">
        <v>16</v>
      </c>
      <c r="G1255" s="1" t="s">
        <v>16</v>
      </c>
      <c r="H1255" s="1" t="s">
        <v>16</v>
      </c>
      <c r="I1255" s="1" t="s">
        <v>16</v>
      </c>
      <c r="J1255" s="1" t="s">
        <v>16</v>
      </c>
      <c r="K1255" s="1" t="s">
        <v>16</v>
      </c>
    </row>
    <row r="1256" customFormat="false" ht="13.8" hidden="false" customHeight="false" outlineLevel="0" collapsed="false">
      <c r="A1256" s="3" t="s">
        <v>1276</v>
      </c>
      <c r="B1256" s="0" t="n">
        <v>370004</v>
      </c>
      <c r="C1256" s="0" t="n">
        <v>3219344</v>
      </c>
      <c r="D1256" s="0" t="s">
        <v>12</v>
      </c>
      <c r="E1256" s="1" t="s">
        <v>16</v>
      </c>
      <c r="F1256" s="1" t="s">
        <v>16</v>
      </c>
      <c r="G1256" s="1" t="s">
        <v>16</v>
      </c>
      <c r="H1256" s="1" t="s">
        <v>16</v>
      </c>
      <c r="I1256" s="1" t="s">
        <v>16</v>
      </c>
      <c r="J1256" s="1" t="s">
        <v>16</v>
      </c>
      <c r="K1256" s="1" t="s">
        <v>16</v>
      </c>
    </row>
    <row r="1257" customFormat="false" ht="13.8" hidden="false" customHeight="false" outlineLevel="0" collapsed="false">
      <c r="A1257" s="3" t="s">
        <v>1277</v>
      </c>
      <c r="B1257" s="0" t="n">
        <v>369801</v>
      </c>
      <c r="C1257" s="0" t="n">
        <v>3219244</v>
      </c>
      <c r="D1257" s="0" t="s">
        <v>12</v>
      </c>
      <c r="E1257" s="1" t="s">
        <v>16</v>
      </c>
      <c r="F1257" s="1" t="s">
        <v>16</v>
      </c>
      <c r="G1257" s="1" t="s">
        <v>16</v>
      </c>
      <c r="H1257" s="1" t="s">
        <v>16</v>
      </c>
      <c r="I1257" s="1" t="s">
        <v>16</v>
      </c>
      <c r="J1257" s="1" t="s">
        <v>16</v>
      </c>
      <c r="K1257" s="1" t="s">
        <v>16</v>
      </c>
    </row>
    <row r="1258" customFormat="false" ht="13.8" hidden="false" customHeight="false" outlineLevel="0" collapsed="false">
      <c r="A1258" s="3" t="s">
        <v>1278</v>
      </c>
      <c r="B1258" s="0" t="n">
        <v>369550</v>
      </c>
      <c r="C1258" s="0" t="n">
        <v>3219184</v>
      </c>
      <c r="D1258" s="0" t="s">
        <v>12</v>
      </c>
      <c r="E1258" s="1" t="s">
        <v>16</v>
      </c>
      <c r="F1258" s="1" t="s">
        <v>16</v>
      </c>
      <c r="G1258" s="1" t="s">
        <v>16</v>
      </c>
      <c r="H1258" s="1" t="s">
        <v>16</v>
      </c>
      <c r="I1258" s="1" t="s">
        <v>16</v>
      </c>
      <c r="J1258" s="1" t="s">
        <v>16</v>
      </c>
      <c r="K1258" s="1" t="s">
        <v>16</v>
      </c>
    </row>
    <row r="1259" customFormat="false" ht="13.8" hidden="false" customHeight="false" outlineLevel="0" collapsed="false">
      <c r="A1259" s="3" t="s">
        <v>1279</v>
      </c>
      <c r="B1259" s="0" t="n">
        <v>369309</v>
      </c>
      <c r="C1259" s="0" t="n">
        <v>3219043</v>
      </c>
      <c r="D1259" s="0" t="s">
        <v>12</v>
      </c>
      <c r="E1259" s="1" t="s">
        <v>16</v>
      </c>
      <c r="F1259" s="1" t="s">
        <v>16</v>
      </c>
      <c r="G1259" s="1" t="s">
        <v>16</v>
      </c>
      <c r="H1259" s="1" t="s">
        <v>16</v>
      </c>
      <c r="I1259" s="1" t="s">
        <v>16</v>
      </c>
      <c r="J1259" s="1" t="s">
        <v>16</v>
      </c>
      <c r="K1259" s="1" t="s">
        <v>16</v>
      </c>
    </row>
    <row r="1260" customFormat="false" ht="13.8" hidden="false" customHeight="false" outlineLevel="0" collapsed="false">
      <c r="A1260" s="3" t="s">
        <v>1280</v>
      </c>
      <c r="B1260" s="0" t="n">
        <v>369074</v>
      </c>
      <c r="C1260" s="0" t="n">
        <v>3218907</v>
      </c>
      <c r="D1260" s="0" t="s">
        <v>12</v>
      </c>
      <c r="E1260" s="1" t="s">
        <v>16</v>
      </c>
      <c r="F1260" s="1" t="s">
        <v>16</v>
      </c>
      <c r="G1260" s="1" t="s">
        <v>16</v>
      </c>
      <c r="H1260" s="1" t="s">
        <v>16</v>
      </c>
      <c r="I1260" s="1" t="s">
        <v>16</v>
      </c>
      <c r="J1260" s="1" t="s">
        <v>16</v>
      </c>
      <c r="K1260" s="1" t="s">
        <v>16</v>
      </c>
    </row>
    <row r="1261" customFormat="false" ht="13.8" hidden="false" customHeight="false" outlineLevel="0" collapsed="false">
      <c r="A1261" s="3" t="s">
        <v>1281</v>
      </c>
      <c r="B1261" s="0" t="n">
        <v>371957</v>
      </c>
      <c r="C1261" s="0" t="n">
        <v>3220891</v>
      </c>
      <c r="D1261" s="0" t="s">
        <v>12</v>
      </c>
      <c r="E1261" s="1" t="s">
        <v>16</v>
      </c>
      <c r="F1261" s="1" t="s">
        <v>16</v>
      </c>
      <c r="G1261" s="1" t="s">
        <v>16</v>
      </c>
      <c r="H1261" s="1" t="s">
        <v>16</v>
      </c>
      <c r="I1261" s="1" t="s">
        <v>16</v>
      </c>
      <c r="J1261" s="1" t="s">
        <v>16</v>
      </c>
      <c r="K1261" s="1" t="s">
        <v>16</v>
      </c>
    </row>
    <row r="1262" customFormat="false" ht="13.8" hidden="false" customHeight="false" outlineLevel="0" collapsed="false">
      <c r="A1262" s="3" t="s">
        <v>1282</v>
      </c>
      <c r="B1262" s="0" t="n">
        <v>371736</v>
      </c>
      <c r="C1262" s="0" t="n">
        <v>3220911</v>
      </c>
      <c r="D1262" s="0" t="s">
        <v>12</v>
      </c>
      <c r="E1262" s="1" t="s">
        <v>16</v>
      </c>
      <c r="F1262" s="1" t="s">
        <v>16</v>
      </c>
      <c r="G1262" s="1" t="s">
        <v>16</v>
      </c>
      <c r="H1262" s="1" t="s">
        <v>16</v>
      </c>
      <c r="I1262" s="1" t="s">
        <v>16</v>
      </c>
      <c r="J1262" s="1" t="s">
        <v>16</v>
      </c>
      <c r="K1262" s="1" t="s">
        <v>16</v>
      </c>
    </row>
    <row r="1263" customFormat="false" ht="13.8" hidden="false" customHeight="false" outlineLevel="0" collapsed="false">
      <c r="A1263" s="3" t="s">
        <v>1283</v>
      </c>
      <c r="B1263" s="0" t="n">
        <v>371818</v>
      </c>
      <c r="C1263" s="0" t="n">
        <v>3221128</v>
      </c>
      <c r="D1263" s="0" t="s">
        <v>12</v>
      </c>
      <c r="E1263" s="1" t="s">
        <v>16</v>
      </c>
      <c r="F1263" s="1" t="s">
        <v>16</v>
      </c>
      <c r="G1263" s="1" t="s">
        <v>16</v>
      </c>
      <c r="H1263" s="1" t="s">
        <v>16</v>
      </c>
      <c r="I1263" s="1" t="s">
        <v>16</v>
      </c>
      <c r="J1263" s="1" t="s">
        <v>16</v>
      </c>
      <c r="K1263" s="1" t="s">
        <v>16</v>
      </c>
    </row>
    <row r="1264" customFormat="false" ht="13.8" hidden="false" customHeight="false" outlineLevel="0" collapsed="false">
      <c r="A1264" s="3" t="s">
        <v>1284</v>
      </c>
      <c r="B1264" s="0" t="n">
        <v>367993</v>
      </c>
      <c r="C1264" s="0" t="n">
        <v>3217972</v>
      </c>
      <c r="D1264" s="0" t="s">
        <v>12</v>
      </c>
      <c r="E1264" s="1" t="s">
        <v>16</v>
      </c>
      <c r="F1264" s="1" t="s">
        <v>16</v>
      </c>
      <c r="G1264" s="1" t="s">
        <v>16</v>
      </c>
      <c r="H1264" s="1" t="s">
        <v>16</v>
      </c>
      <c r="I1264" s="1" t="s">
        <v>16</v>
      </c>
      <c r="J1264" s="1" t="s">
        <v>16</v>
      </c>
      <c r="K1264" s="1" t="s">
        <v>16</v>
      </c>
    </row>
    <row r="1265" customFormat="false" ht="13.8" hidden="false" customHeight="false" outlineLevel="0" collapsed="false">
      <c r="A1265" s="3" t="s">
        <v>1285</v>
      </c>
      <c r="B1265" s="0" t="n">
        <v>376766</v>
      </c>
      <c r="C1265" s="0" t="n">
        <v>3219107</v>
      </c>
      <c r="D1265" s="0" t="s">
        <v>12</v>
      </c>
      <c r="E1265" s="1" t="s">
        <v>16</v>
      </c>
      <c r="F1265" s="1" t="s">
        <v>16</v>
      </c>
      <c r="G1265" s="1" t="s">
        <v>16</v>
      </c>
      <c r="H1265" s="1" t="s">
        <v>16</v>
      </c>
      <c r="I1265" s="1" t="s">
        <v>16</v>
      </c>
      <c r="J1265" s="1" t="s">
        <v>16</v>
      </c>
      <c r="K1265" s="1" t="s">
        <v>16</v>
      </c>
    </row>
    <row r="1266" customFormat="false" ht="13.8" hidden="false" customHeight="false" outlineLevel="0" collapsed="false">
      <c r="A1266" s="3" t="s">
        <v>1286</v>
      </c>
      <c r="B1266" s="0" t="n">
        <v>375155</v>
      </c>
      <c r="C1266" s="0" t="n">
        <v>3219376</v>
      </c>
      <c r="D1266" s="0" t="s">
        <v>12</v>
      </c>
      <c r="E1266" s="1" t="s">
        <v>16</v>
      </c>
      <c r="F1266" s="1" t="s">
        <v>16</v>
      </c>
      <c r="G1266" s="1" t="s">
        <v>16</v>
      </c>
      <c r="H1266" s="1" t="s">
        <v>16</v>
      </c>
      <c r="I1266" s="1" t="s">
        <v>16</v>
      </c>
      <c r="J1266" s="1" t="s">
        <v>16</v>
      </c>
      <c r="K1266" s="1" t="s">
        <v>16</v>
      </c>
    </row>
    <row r="1267" customFormat="false" ht="13.8" hidden="false" customHeight="false" outlineLevel="0" collapsed="false">
      <c r="A1267" s="3" t="s">
        <v>1287</v>
      </c>
      <c r="B1267" s="0" t="n">
        <v>374952</v>
      </c>
      <c r="C1267" s="0" t="n">
        <v>3219408</v>
      </c>
      <c r="D1267" s="0" t="s">
        <v>12</v>
      </c>
      <c r="E1267" s="1" t="s">
        <v>16</v>
      </c>
      <c r="F1267" s="1" t="s">
        <v>16</v>
      </c>
      <c r="G1267" s="1" t="s">
        <v>16</v>
      </c>
      <c r="H1267" s="1" t="s">
        <v>16</v>
      </c>
      <c r="I1267" s="1" t="s">
        <v>16</v>
      </c>
      <c r="J1267" s="1" t="s">
        <v>16</v>
      </c>
      <c r="K1267" s="1" t="s">
        <v>16</v>
      </c>
    </row>
    <row r="1268" customFormat="false" ht="13.8" hidden="false" customHeight="false" outlineLevel="0" collapsed="false">
      <c r="A1268" s="3" t="s">
        <v>1288</v>
      </c>
      <c r="B1268" s="0" t="n">
        <v>374746</v>
      </c>
      <c r="C1268" s="0" t="n">
        <v>3219354</v>
      </c>
      <c r="D1268" s="0" t="s">
        <v>12</v>
      </c>
      <c r="E1268" s="1" t="s">
        <v>16</v>
      </c>
      <c r="F1268" s="1" t="s">
        <v>16</v>
      </c>
      <c r="G1268" s="1" t="s">
        <v>16</v>
      </c>
      <c r="H1268" s="1" t="s">
        <v>16</v>
      </c>
      <c r="I1268" s="1" t="s">
        <v>16</v>
      </c>
      <c r="J1268" s="1" t="s">
        <v>16</v>
      </c>
      <c r="K1268" s="1" t="s">
        <v>16</v>
      </c>
    </row>
    <row r="1269" customFormat="false" ht="13.8" hidden="false" customHeight="false" outlineLevel="0" collapsed="false">
      <c r="A1269" s="3" t="s">
        <v>1289</v>
      </c>
      <c r="B1269" s="0" t="n">
        <v>374610</v>
      </c>
      <c r="C1269" s="0" t="n">
        <v>3219191</v>
      </c>
      <c r="D1269" s="0" t="s">
        <v>12</v>
      </c>
      <c r="E1269" s="1" t="s">
        <v>16</v>
      </c>
      <c r="F1269" s="1" t="s">
        <v>16</v>
      </c>
      <c r="G1269" s="1" t="s">
        <v>16</v>
      </c>
      <c r="H1269" s="1" t="s">
        <v>16</v>
      </c>
      <c r="I1269" s="1" t="s">
        <v>16</v>
      </c>
      <c r="J1269" s="1" t="s">
        <v>16</v>
      </c>
      <c r="K1269" s="1" t="s">
        <v>16</v>
      </c>
    </row>
    <row r="1270" customFormat="false" ht="13.8" hidden="false" customHeight="false" outlineLevel="0" collapsed="false">
      <c r="A1270" s="3" t="s">
        <v>1290</v>
      </c>
      <c r="B1270" s="0" t="n">
        <v>374888</v>
      </c>
      <c r="C1270" s="0" t="n">
        <v>3219767</v>
      </c>
      <c r="D1270" s="0" t="s">
        <v>12</v>
      </c>
      <c r="E1270" s="1" t="s">
        <v>16</v>
      </c>
      <c r="F1270" s="1" t="s">
        <v>16</v>
      </c>
      <c r="G1270" s="1" t="s">
        <v>16</v>
      </c>
      <c r="H1270" s="1" t="s">
        <v>16</v>
      </c>
      <c r="I1270" s="1" t="s">
        <v>16</v>
      </c>
      <c r="J1270" s="1" t="s">
        <v>16</v>
      </c>
      <c r="K1270" s="1" t="s">
        <v>16</v>
      </c>
    </row>
    <row r="1271" customFormat="false" ht="13.8" hidden="false" customHeight="false" outlineLevel="0" collapsed="false">
      <c r="A1271" s="3" t="s">
        <v>1291</v>
      </c>
      <c r="B1271" s="0" t="n">
        <v>374780</v>
      </c>
      <c r="C1271" s="0" t="n">
        <v>3219706</v>
      </c>
      <c r="D1271" s="0" t="s">
        <v>12</v>
      </c>
      <c r="E1271" s="1" t="s">
        <v>16</v>
      </c>
      <c r="F1271" s="1" t="s">
        <v>16</v>
      </c>
      <c r="G1271" s="1" t="s">
        <v>16</v>
      </c>
      <c r="H1271" s="1" t="s">
        <v>16</v>
      </c>
      <c r="I1271" s="1" t="s">
        <v>16</v>
      </c>
      <c r="J1271" s="1" t="s">
        <v>16</v>
      </c>
      <c r="K1271" s="1" t="s">
        <v>16</v>
      </c>
    </row>
    <row r="1272" customFormat="false" ht="13.8" hidden="false" customHeight="false" outlineLevel="0" collapsed="false">
      <c r="A1272" s="3" t="s">
        <v>1292</v>
      </c>
      <c r="B1272" s="0" t="n">
        <v>371202</v>
      </c>
      <c r="C1272" s="0" t="n">
        <v>3221764</v>
      </c>
      <c r="D1272" s="0" t="s">
        <v>12</v>
      </c>
      <c r="E1272" s="1" t="s">
        <v>13</v>
      </c>
      <c r="F1272" s="1" t="s">
        <v>13</v>
      </c>
      <c r="G1272" s="1" t="s">
        <v>13</v>
      </c>
      <c r="H1272" s="1" t="s">
        <v>13</v>
      </c>
      <c r="I1272" s="1" t="s">
        <v>13</v>
      </c>
      <c r="J1272" s="1" t="s">
        <v>13</v>
      </c>
      <c r="K1272" s="1" t="s">
        <v>13</v>
      </c>
    </row>
    <row r="1273" customFormat="false" ht="13.8" hidden="false" customHeight="false" outlineLevel="0" collapsed="false">
      <c r="A1273" s="3" t="s">
        <v>1293</v>
      </c>
      <c r="B1273" s="0" t="n">
        <v>370847</v>
      </c>
      <c r="C1273" s="0" t="n">
        <v>3222124</v>
      </c>
      <c r="D1273" s="0" t="s">
        <v>12</v>
      </c>
      <c r="E1273" s="1" t="s">
        <v>16</v>
      </c>
      <c r="F1273" s="1" t="s">
        <v>16</v>
      </c>
      <c r="G1273" s="1" t="s">
        <v>16</v>
      </c>
      <c r="H1273" s="1" t="s">
        <v>16</v>
      </c>
      <c r="I1273" s="1" t="s">
        <v>16</v>
      </c>
      <c r="J1273" s="1" t="s">
        <v>16</v>
      </c>
      <c r="K1273" s="1" t="s">
        <v>16</v>
      </c>
    </row>
    <row r="1274" customFormat="false" ht="13.8" hidden="false" customHeight="false" outlineLevel="0" collapsed="false">
      <c r="A1274" s="3" t="s">
        <v>1294</v>
      </c>
      <c r="B1274" s="0" t="n">
        <v>371305</v>
      </c>
      <c r="C1274" s="0" t="n">
        <v>3222285</v>
      </c>
      <c r="D1274" s="0" t="s">
        <v>12</v>
      </c>
      <c r="E1274" s="1" t="s">
        <v>16</v>
      </c>
      <c r="F1274" s="1" t="s">
        <v>16</v>
      </c>
      <c r="G1274" s="1" t="s">
        <v>16</v>
      </c>
      <c r="H1274" s="1" t="s">
        <v>16</v>
      </c>
      <c r="I1274" s="1" t="s">
        <v>16</v>
      </c>
      <c r="J1274" s="1" t="s">
        <v>16</v>
      </c>
      <c r="K1274" s="1" t="s">
        <v>16</v>
      </c>
    </row>
    <row r="1275" customFormat="false" ht="13.8" hidden="false" customHeight="false" outlineLevel="0" collapsed="false">
      <c r="A1275" s="3" t="s">
        <v>1295</v>
      </c>
      <c r="B1275" s="0" t="n">
        <v>371298</v>
      </c>
      <c r="C1275" s="0" t="n">
        <v>3222889</v>
      </c>
      <c r="D1275" s="0" t="s">
        <v>12</v>
      </c>
      <c r="E1275" s="1" t="s">
        <v>16</v>
      </c>
      <c r="F1275" s="1" t="s">
        <v>16</v>
      </c>
      <c r="G1275" s="1" t="s">
        <v>16</v>
      </c>
      <c r="H1275" s="1" t="s">
        <v>16</v>
      </c>
      <c r="I1275" s="1" t="s">
        <v>16</v>
      </c>
      <c r="J1275" s="1" t="s">
        <v>16</v>
      </c>
      <c r="K1275" s="1" t="s">
        <v>16</v>
      </c>
    </row>
    <row r="1276" customFormat="false" ht="13.8" hidden="false" customHeight="false" outlineLevel="0" collapsed="false">
      <c r="A1276" s="3" t="s">
        <v>1296</v>
      </c>
      <c r="B1276" s="0" t="n">
        <v>371483</v>
      </c>
      <c r="C1276" s="0" t="n">
        <v>3223293</v>
      </c>
      <c r="D1276" s="0" t="s">
        <v>12</v>
      </c>
      <c r="E1276" s="1" t="s">
        <v>16</v>
      </c>
      <c r="F1276" s="1" t="s">
        <v>16</v>
      </c>
      <c r="G1276" s="1" t="s">
        <v>16</v>
      </c>
      <c r="H1276" s="1" t="s">
        <v>16</v>
      </c>
      <c r="I1276" s="1" t="s">
        <v>16</v>
      </c>
      <c r="J1276" s="1" t="s">
        <v>16</v>
      </c>
      <c r="K1276" s="1" t="s">
        <v>16</v>
      </c>
    </row>
    <row r="1277" customFormat="false" ht="13.8" hidden="false" customHeight="false" outlineLevel="0" collapsed="false">
      <c r="A1277" s="3" t="s">
        <v>1297</v>
      </c>
      <c r="B1277" s="0" t="n">
        <v>374482</v>
      </c>
      <c r="C1277" s="0" t="n">
        <v>3225246</v>
      </c>
      <c r="D1277" s="0" t="s">
        <v>12</v>
      </c>
      <c r="E1277" s="1" t="s">
        <v>16</v>
      </c>
      <c r="F1277" s="1" t="s">
        <v>16</v>
      </c>
      <c r="G1277" s="1" t="s">
        <v>16</v>
      </c>
      <c r="H1277" s="1" t="s">
        <v>16</v>
      </c>
      <c r="I1277" s="1" t="s">
        <v>16</v>
      </c>
      <c r="J1277" s="1" t="s">
        <v>16</v>
      </c>
      <c r="K1277" s="1" t="s">
        <v>16</v>
      </c>
    </row>
    <row r="1278" customFormat="false" ht="13.8" hidden="false" customHeight="false" outlineLevel="0" collapsed="false">
      <c r="A1278" s="3" t="s">
        <v>1298</v>
      </c>
      <c r="B1278" s="0" t="n">
        <v>370196</v>
      </c>
      <c r="C1278" s="0" t="n">
        <v>3221125</v>
      </c>
      <c r="D1278" s="0" t="s">
        <v>12</v>
      </c>
      <c r="E1278" s="1" t="s">
        <v>16</v>
      </c>
      <c r="F1278" s="1" t="s">
        <v>16</v>
      </c>
      <c r="G1278" s="1" t="s">
        <v>16</v>
      </c>
      <c r="H1278" s="1" t="s">
        <v>16</v>
      </c>
      <c r="I1278" s="1" t="s">
        <v>16</v>
      </c>
      <c r="J1278" s="1" t="s">
        <v>16</v>
      </c>
      <c r="K1278" s="1" t="s">
        <v>16</v>
      </c>
    </row>
    <row r="1279" customFormat="false" ht="13.8" hidden="false" customHeight="false" outlineLevel="0" collapsed="false">
      <c r="A1279" s="3" t="s">
        <v>1299</v>
      </c>
      <c r="B1279" s="0" t="n">
        <v>370393</v>
      </c>
      <c r="C1279" s="0" t="n">
        <v>3221115</v>
      </c>
      <c r="D1279" s="0" t="s">
        <v>12</v>
      </c>
      <c r="E1279" s="1" t="s">
        <v>16</v>
      </c>
      <c r="F1279" s="1" t="s">
        <v>16</v>
      </c>
      <c r="G1279" s="1" t="s">
        <v>16</v>
      </c>
      <c r="H1279" s="1" t="s">
        <v>16</v>
      </c>
      <c r="I1279" s="1" t="s">
        <v>16</v>
      </c>
      <c r="J1279" s="1" t="s">
        <v>16</v>
      </c>
      <c r="K1279" s="1" t="s">
        <v>16</v>
      </c>
    </row>
    <row r="1280" customFormat="false" ht="13.8" hidden="false" customHeight="false" outlineLevel="0" collapsed="false">
      <c r="A1280" s="3" t="s">
        <v>1300</v>
      </c>
      <c r="B1280" s="0" t="n">
        <v>374356</v>
      </c>
      <c r="C1280" s="0" t="n">
        <v>3225143</v>
      </c>
      <c r="D1280" s="0" t="s">
        <v>12</v>
      </c>
      <c r="E1280" s="1" t="s">
        <v>16</v>
      </c>
      <c r="F1280" s="1" t="s">
        <v>16</v>
      </c>
      <c r="G1280" s="1" t="s">
        <v>16</v>
      </c>
      <c r="H1280" s="1" t="s">
        <v>16</v>
      </c>
      <c r="I1280" s="1" t="s">
        <v>16</v>
      </c>
      <c r="J1280" s="1" t="s">
        <v>16</v>
      </c>
      <c r="K1280" s="1" t="s">
        <v>16</v>
      </c>
    </row>
    <row r="1281" customFormat="false" ht="13.8" hidden="false" customHeight="false" outlineLevel="0" collapsed="false">
      <c r="A1281" s="3" t="s">
        <v>1301</v>
      </c>
      <c r="B1281" s="0" t="n">
        <v>374357</v>
      </c>
      <c r="C1281" s="0" t="n">
        <v>3224961</v>
      </c>
      <c r="D1281" s="0" t="s">
        <v>12</v>
      </c>
      <c r="E1281" s="1" t="s">
        <v>16</v>
      </c>
      <c r="F1281" s="1" t="s">
        <v>16</v>
      </c>
      <c r="G1281" s="1" t="s">
        <v>16</v>
      </c>
      <c r="H1281" s="1" t="s">
        <v>16</v>
      </c>
      <c r="I1281" s="1" t="s">
        <v>16</v>
      </c>
      <c r="J1281" s="1" t="s">
        <v>16</v>
      </c>
      <c r="K1281" s="1" t="s">
        <v>16</v>
      </c>
    </row>
    <row r="1282" customFormat="false" ht="13.8" hidden="false" customHeight="false" outlineLevel="0" collapsed="false">
      <c r="A1282" s="3" t="s">
        <v>1302</v>
      </c>
      <c r="B1282" s="0" t="n">
        <v>370719</v>
      </c>
      <c r="C1282" s="0" t="n">
        <v>3222322</v>
      </c>
      <c r="D1282" s="0" t="s">
        <v>12</v>
      </c>
      <c r="E1282" s="1" t="s">
        <v>13</v>
      </c>
      <c r="F1282" s="1" t="s">
        <v>13</v>
      </c>
      <c r="G1282" s="1" t="s">
        <v>13</v>
      </c>
      <c r="H1282" s="1" t="s">
        <v>13</v>
      </c>
      <c r="I1282" s="1" t="s">
        <v>13</v>
      </c>
      <c r="J1282" s="1" t="s">
        <v>13</v>
      </c>
      <c r="K1282" s="1" t="s">
        <v>13</v>
      </c>
    </row>
    <row r="1283" customFormat="false" ht="13.8" hidden="false" customHeight="false" outlineLevel="0" collapsed="false">
      <c r="A1283" s="3" t="s">
        <v>1303</v>
      </c>
      <c r="B1283" s="0" t="n">
        <v>374078</v>
      </c>
      <c r="C1283" s="0" t="n">
        <v>3224973</v>
      </c>
      <c r="D1283" s="0" t="s">
        <v>12</v>
      </c>
      <c r="E1283" s="1" t="s">
        <v>16</v>
      </c>
      <c r="F1283" s="1" t="s">
        <v>16</v>
      </c>
      <c r="G1283" s="1" t="s">
        <v>16</v>
      </c>
      <c r="H1283" s="1" t="s">
        <v>16</v>
      </c>
      <c r="I1283" s="1" t="s">
        <v>16</v>
      </c>
      <c r="J1283" s="1" t="s">
        <v>16</v>
      </c>
      <c r="K1283" s="1" t="s">
        <v>16</v>
      </c>
    </row>
    <row r="1284" customFormat="false" ht="13.8" hidden="false" customHeight="false" outlineLevel="0" collapsed="false">
      <c r="A1284" s="3" t="s">
        <v>1304</v>
      </c>
      <c r="B1284" s="0" t="n">
        <v>370773</v>
      </c>
      <c r="C1284" s="0" t="n">
        <v>3222356</v>
      </c>
      <c r="D1284" s="0" t="s">
        <v>12</v>
      </c>
      <c r="E1284" s="1" t="s">
        <v>16</v>
      </c>
      <c r="F1284" s="1" t="s">
        <v>16</v>
      </c>
      <c r="G1284" s="1" t="s">
        <v>16</v>
      </c>
      <c r="H1284" s="1" t="s">
        <v>16</v>
      </c>
      <c r="I1284" s="1" t="s">
        <v>16</v>
      </c>
      <c r="J1284" s="1" t="s">
        <v>16</v>
      </c>
      <c r="K1284" s="1" t="s">
        <v>16</v>
      </c>
    </row>
    <row r="1285" customFormat="false" ht="13.8" hidden="false" customHeight="false" outlineLevel="0" collapsed="false">
      <c r="A1285" s="3" t="s">
        <v>1305</v>
      </c>
      <c r="B1285" s="0" t="n">
        <v>369748</v>
      </c>
      <c r="C1285" s="0" t="n">
        <v>3220702</v>
      </c>
      <c r="D1285" s="0" t="s">
        <v>12</v>
      </c>
      <c r="E1285" s="1" t="s">
        <v>16</v>
      </c>
      <c r="F1285" s="1" t="s">
        <v>16</v>
      </c>
      <c r="G1285" s="1" t="s">
        <v>16</v>
      </c>
      <c r="H1285" s="1" t="s">
        <v>16</v>
      </c>
      <c r="I1285" s="1" t="s">
        <v>16</v>
      </c>
      <c r="J1285" s="1" t="s">
        <v>16</v>
      </c>
      <c r="K1285" s="1" t="s">
        <v>16</v>
      </c>
    </row>
    <row r="1286" customFormat="false" ht="13.8" hidden="false" customHeight="false" outlineLevel="0" collapsed="false">
      <c r="A1286" s="3" t="s">
        <v>1306</v>
      </c>
      <c r="B1286" s="0" t="n">
        <v>374029</v>
      </c>
      <c r="C1286" s="0" t="n">
        <v>3224827</v>
      </c>
      <c r="D1286" s="0" t="s">
        <v>12</v>
      </c>
      <c r="E1286" s="1" t="s">
        <v>16</v>
      </c>
      <c r="F1286" s="1" t="s">
        <v>16</v>
      </c>
      <c r="G1286" s="1" t="s">
        <v>16</v>
      </c>
      <c r="H1286" s="1" t="s">
        <v>16</v>
      </c>
      <c r="I1286" s="1" t="s">
        <v>16</v>
      </c>
      <c r="J1286" s="1" t="s">
        <v>16</v>
      </c>
      <c r="K1286" s="1" t="s">
        <v>16</v>
      </c>
    </row>
    <row r="1287" customFormat="false" ht="13.8" hidden="false" customHeight="false" outlineLevel="0" collapsed="false">
      <c r="A1287" s="3" t="s">
        <v>1307</v>
      </c>
      <c r="B1287" s="0" t="n">
        <v>369734</v>
      </c>
      <c r="C1287" s="0" t="n">
        <v>3220917</v>
      </c>
      <c r="D1287" s="0" t="s">
        <v>12</v>
      </c>
      <c r="E1287" s="1" t="s">
        <v>16</v>
      </c>
      <c r="F1287" s="1" t="s">
        <v>16</v>
      </c>
      <c r="G1287" s="1" t="s">
        <v>16</v>
      </c>
      <c r="H1287" s="1" t="s">
        <v>16</v>
      </c>
      <c r="I1287" s="1" t="s">
        <v>16</v>
      </c>
      <c r="J1287" s="1" t="s">
        <v>16</v>
      </c>
      <c r="K1287" s="1" t="s">
        <v>16</v>
      </c>
    </row>
    <row r="1288" customFormat="false" ht="13.8" hidden="false" customHeight="false" outlineLevel="0" collapsed="false">
      <c r="A1288" s="3" t="s">
        <v>1308</v>
      </c>
      <c r="B1288" s="0" t="n">
        <v>369732</v>
      </c>
      <c r="C1288" s="0" t="n">
        <v>3221052</v>
      </c>
      <c r="D1288" s="0" t="s">
        <v>12</v>
      </c>
      <c r="E1288" s="1" t="s">
        <v>13</v>
      </c>
      <c r="F1288" s="1" t="s">
        <v>13</v>
      </c>
      <c r="G1288" s="1" t="s">
        <v>13</v>
      </c>
      <c r="H1288" s="1" t="s">
        <v>13</v>
      </c>
      <c r="I1288" s="1" t="s">
        <v>13</v>
      </c>
      <c r="J1288" s="1" t="s">
        <v>13</v>
      </c>
      <c r="K1288" s="1" t="s">
        <v>13</v>
      </c>
    </row>
    <row r="1289" customFormat="false" ht="13.8" hidden="false" customHeight="false" outlineLevel="0" collapsed="false">
      <c r="A1289" s="3" t="s">
        <v>1309</v>
      </c>
      <c r="B1289" s="0" t="n">
        <v>370025</v>
      </c>
      <c r="C1289" s="0" t="n">
        <v>3220763</v>
      </c>
      <c r="D1289" s="0" t="s">
        <v>12</v>
      </c>
      <c r="E1289" s="1" t="s">
        <v>16</v>
      </c>
      <c r="F1289" s="1" t="s">
        <v>16</v>
      </c>
      <c r="G1289" s="1" t="s">
        <v>16</v>
      </c>
      <c r="H1289" s="1" t="s">
        <v>16</v>
      </c>
      <c r="I1289" s="1" t="s">
        <v>16</v>
      </c>
      <c r="J1289" s="1" t="s">
        <v>16</v>
      </c>
      <c r="K1289" s="1" t="s">
        <v>16</v>
      </c>
    </row>
    <row r="1290" customFormat="false" ht="13.8" hidden="false" customHeight="false" outlineLevel="0" collapsed="false">
      <c r="A1290" s="3" t="s">
        <v>1310</v>
      </c>
      <c r="B1290" s="0" t="n">
        <v>371751</v>
      </c>
      <c r="C1290" s="0" t="n">
        <v>3221503</v>
      </c>
      <c r="D1290" s="0" t="s">
        <v>12</v>
      </c>
      <c r="E1290" s="1" t="s">
        <v>13</v>
      </c>
      <c r="F1290" s="1" t="s">
        <v>13</v>
      </c>
      <c r="G1290" s="1" t="s">
        <v>13</v>
      </c>
      <c r="H1290" s="1" t="s">
        <v>13</v>
      </c>
      <c r="I1290" s="1" t="s">
        <v>13</v>
      </c>
      <c r="J1290" s="1" t="s">
        <v>13</v>
      </c>
      <c r="K1290" s="1" t="s">
        <v>13</v>
      </c>
    </row>
    <row r="1291" customFormat="false" ht="13.8" hidden="false" customHeight="false" outlineLevel="0" collapsed="false">
      <c r="A1291" s="3" t="s">
        <v>1311</v>
      </c>
      <c r="B1291" s="0" t="n">
        <v>371780</v>
      </c>
      <c r="C1291" s="0" t="n">
        <v>3221575</v>
      </c>
      <c r="D1291" s="0" t="s">
        <v>12</v>
      </c>
      <c r="E1291" s="1" t="s">
        <v>16</v>
      </c>
      <c r="F1291" s="1" t="s">
        <v>16</v>
      </c>
      <c r="G1291" s="1" t="s">
        <v>16</v>
      </c>
      <c r="H1291" s="1" t="s">
        <v>16</v>
      </c>
      <c r="I1291" s="1" t="s">
        <v>16</v>
      </c>
      <c r="J1291" s="1" t="s">
        <v>16</v>
      </c>
      <c r="K1291" s="1" t="s">
        <v>16</v>
      </c>
    </row>
    <row r="1292" customFormat="false" ht="13.8" hidden="false" customHeight="false" outlineLevel="0" collapsed="false">
      <c r="A1292" s="3" t="s">
        <v>1312</v>
      </c>
      <c r="B1292" s="0" t="n">
        <v>371329</v>
      </c>
      <c r="C1292" s="0" t="n">
        <v>3221599</v>
      </c>
      <c r="D1292" s="0" t="s">
        <v>12</v>
      </c>
      <c r="E1292" s="1" t="s">
        <v>16</v>
      </c>
      <c r="F1292" s="1" t="s">
        <v>16</v>
      </c>
      <c r="G1292" s="1" t="s">
        <v>16</v>
      </c>
      <c r="H1292" s="1" t="s">
        <v>16</v>
      </c>
      <c r="I1292" s="1" t="s">
        <v>16</v>
      </c>
      <c r="J1292" s="1" t="s">
        <v>16</v>
      </c>
      <c r="K1292" s="1" t="s">
        <v>16</v>
      </c>
    </row>
    <row r="1293" customFormat="false" ht="13.8" hidden="false" customHeight="false" outlineLevel="0" collapsed="false">
      <c r="A1293" s="3" t="s">
        <v>1313</v>
      </c>
      <c r="B1293" s="0" t="n">
        <v>371748</v>
      </c>
      <c r="C1293" s="0" t="n">
        <v>3221735</v>
      </c>
      <c r="D1293" s="0" t="s">
        <v>12</v>
      </c>
      <c r="E1293" s="1" t="s">
        <v>16</v>
      </c>
      <c r="F1293" s="1" t="s">
        <v>16</v>
      </c>
      <c r="G1293" s="1" t="s">
        <v>16</v>
      </c>
      <c r="H1293" s="1" t="s">
        <v>16</v>
      </c>
      <c r="I1293" s="1" t="s">
        <v>16</v>
      </c>
      <c r="J1293" s="1" t="s">
        <v>16</v>
      </c>
      <c r="K1293" s="1" t="s">
        <v>16</v>
      </c>
    </row>
    <row r="1294" customFormat="false" ht="13.8" hidden="false" customHeight="false" outlineLevel="0" collapsed="false">
      <c r="A1294" s="3" t="s">
        <v>1314</v>
      </c>
      <c r="B1294" s="0" t="n">
        <v>370199</v>
      </c>
      <c r="C1294" s="0" t="n">
        <v>3221441</v>
      </c>
      <c r="D1294" s="0" t="s">
        <v>12</v>
      </c>
      <c r="E1294" s="1" t="s">
        <v>16</v>
      </c>
      <c r="F1294" s="1" t="s">
        <v>16</v>
      </c>
      <c r="G1294" s="1" t="s">
        <v>16</v>
      </c>
      <c r="H1294" s="1" t="s">
        <v>16</v>
      </c>
      <c r="I1294" s="1" t="s">
        <v>16</v>
      </c>
      <c r="J1294" s="1" t="s">
        <v>16</v>
      </c>
      <c r="K1294" s="1" t="s">
        <v>16</v>
      </c>
    </row>
    <row r="1295" customFormat="false" ht="13.8" hidden="false" customHeight="false" outlineLevel="0" collapsed="false">
      <c r="A1295" s="3" t="s">
        <v>1315</v>
      </c>
      <c r="B1295" s="0" t="n">
        <v>370430</v>
      </c>
      <c r="C1295" s="0" t="n">
        <v>3221331</v>
      </c>
      <c r="D1295" s="0" t="s">
        <v>12</v>
      </c>
      <c r="E1295" s="1" t="s">
        <v>16</v>
      </c>
      <c r="F1295" s="1" t="s">
        <v>16</v>
      </c>
      <c r="G1295" s="1" t="s">
        <v>16</v>
      </c>
      <c r="H1295" s="1" t="s">
        <v>16</v>
      </c>
      <c r="I1295" s="1" t="s">
        <v>16</v>
      </c>
      <c r="J1295" s="1" t="s">
        <v>16</v>
      </c>
      <c r="K1295" s="1" t="s">
        <v>16</v>
      </c>
    </row>
    <row r="1296" customFormat="false" ht="13.8" hidden="false" customHeight="false" outlineLevel="0" collapsed="false">
      <c r="A1296" s="3" t="s">
        <v>1316</v>
      </c>
      <c r="B1296" s="0" t="n">
        <v>371501</v>
      </c>
      <c r="C1296" s="0" t="n">
        <v>3221793</v>
      </c>
      <c r="D1296" s="0" t="s">
        <v>12</v>
      </c>
      <c r="E1296" s="1" t="s">
        <v>16</v>
      </c>
      <c r="F1296" s="1" t="s">
        <v>16</v>
      </c>
      <c r="G1296" s="1" t="s">
        <v>16</v>
      </c>
      <c r="H1296" s="1" t="s">
        <v>16</v>
      </c>
      <c r="I1296" s="1" t="s">
        <v>16</v>
      </c>
      <c r="J1296" s="1" t="s">
        <v>16</v>
      </c>
      <c r="K1296" s="1" t="s">
        <v>16</v>
      </c>
    </row>
    <row r="1297" customFormat="false" ht="13.8" hidden="false" customHeight="false" outlineLevel="0" collapsed="false">
      <c r="A1297" s="3" t="s">
        <v>1317</v>
      </c>
      <c r="B1297" s="0" t="n">
        <v>371754</v>
      </c>
      <c r="C1297" s="0" t="n">
        <v>3221855</v>
      </c>
      <c r="D1297" s="0" t="s">
        <v>12</v>
      </c>
      <c r="E1297" s="1" t="s">
        <v>16</v>
      </c>
      <c r="F1297" s="1" t="s">
        <v>16</v>
      </c>
      <c r="G1297" s="1" t="s">
        <v>16</v>
      </c>
      <c r="H1297" s="1" t="s">
        <v>16</v>
      </c>
      <c r="I1297" s="1" t="s">
        <v>16</v>
      </c>
      <c r="J1297" s="1" t="s">
        <v>16</v>
      </c>
      <c r="K1297" s="1" t="s">
        <v>16</v>
      </c>
    </row>
    <row r="1298" customFormat="false" ht="13.8" hidden="false" customHeight="false" outlineLevel="0" collapsed="false">
      <c r="A1298" s="3" t="s">
        <v>1318</v>
      </c>
      <c r="B1298" s="0" t="n">
        <v>371712</v>
      </c>
      <c r="C1298" s="0" t="n">
        <v>3221980</v>
      </c>
      <c r="D1298" s="0" t="s">
        <v>12</v>
      </c>
      <c r="E1298" s="1" t="s">
        <v>16</v>
      </c>
      <c r="F1298" s="1" t="s">
        <v>16</v>
      </c>
      <c r="G1298" s="1" t="s">
        <v>16</v>
      </c>
      <c r="H1298" s="1" t="s">
        <v>16</v>
      </c>
      <c r="I1298" s="1" t="s">
        <v>16</v>
      </c>
      <c r="J1298" s="1" t="s">
        <v>16</v>
      </c>
      <c r="K1298" s="1" t="s">
        <v>16</v>
      </c>
    </row>
    <row r="1299" customFormat="false" ht="13.8" hidden="false" customHeight="false" outlineLevel="0" collapsed="false">
      <c r="A1299" s="3" t="s">
        <v>1319</v>
      </c>
      <c r="B1299" s="0" t="n">
        <v>370385</v>
      </c>
      <c r="C1299" s="0" t="n">
        <v>3221607</v>
      </c>
      <c r="D1299" s="0" t="s">
        <v>12</v>
      </c>
      <c r="E1299" s="1" t="s">
        <v>16</v>
      </c>
      <c r="F1299" s="1" t="s">
        <v>16</v>
      </c>
      <c r="G1299" s="1" t="s">
        <v>16</v>
      </c>
      <c r="H1299" s="1" t="s">
        <v>16</v>
      </c>
      <c r="I1299" s="1" t="s">
        <v>16</v>
      </c>
      <c r="J1299" s="1" t="s">
        <v>16</v>
      </c>
      <c r="K1299" s="1" t="s">
        <v>16</v>
      </c>
    </row>
    <row r="1300" customFormat="false" ht="13.8" hidden="false" customHeight="false" outlineLevel="0" collapsed="false">
      <c r="A1300" s="3" t="s">
        <v>1320</v>
      </c>
      <c r="B1300" s="0" t="n">
        <v>370276</v>
      </c>
      <c r="C1300" s="0" t="n">
        <v>3221829</v>
      </c>
      <c r="D1300" s="0" t="s">
        <v>12</v>
      </c>
      <c r="E1300" s="1" t="s">
        <v>16</v>
      </c>
      <c r="F1300" s="1" t="s">
        <v>16</v>
      </c>
      <c r="G1300" s="1" t="s">
        <v>16</v>
      </c>
      <c r="H1300" s="1" t="s">
        <v>16</v>
      </c>
      <c r="I1300" s="1" t="s">
        <v>16</v>
      </c>
      <c r="J1300" s="1" t="s">
        <v>16</v>
      </c>
      <c r="K1300" s="1" t="s">
        <v>16</v>
      </c>
    </row>
    <row r="1301" customFormat="false" ht="13.8" hidden="false" customHeight="false" outlineLevel="0" collapsed="false">
      <c r="A1301" s="3" t="s">
        <v>1321</v>
      </c>
      <c r="B1301" s="0" t="n">
        <v>370060</v>
      </c>
      <c r="C1301" s="0" t="n">
        <v>3222219</v>
      </c>
      <c r="D1301" s="0" t="s">
        <v>12</v>
      </c>
      <c r="E1301" s="1" t="s">
        <v>16</v>
      </c>
      <c r="F1301" s="1" t="s">
        <v>16</v>
      </c>
      <c r="G1301" s="1" t="s">
        <v>16</v>
      </c>
      <c r="H1301" s="1" t="s">
        <v>16</v>
      </c>
      <c r="I1301" s="1" t="s">
        <v>16</v>
      </c>
      <c r="J1301" s="1" t="s">
        <v>16</v>
      </c>
      <c r="K1301" s="1" t="s">
        <v>16</v>
      </c>
    </row>
    <row r="1302" customFormat="false" ht="13.8" hidden="false" customHeight="false" outlineLevel="0" collapsed="false">
      <c r="A1302" s="3" t="s">
        <v>1322</v>
      </c>
      <c r="B1302" s="0" t="n">
        <v>369816</v>
      </c>
      <c r="C1302" s="0" t="n">
        <v>3222215</v>
      </c>
      <c r="D1302" s="0" t="s">
        <v>12</v>
      </c>
      <c r="E1302" s="1" t="s">
        <v>16</v>
      </c>
      <c r="F1302" s="1" t="s">
        <v>16</v>
      </c>
      <c r="G1302" s="1" t="s">
        <v>16</v>
      </c>
      <c r="H1302" s="1" t="s">
        <v>16</v>
      </c>
      <c r="I1302" s="1" t="s">
        <v>16</v>
      </c>
      <c r="J1302" s="1" t="s">
        <v>16</v>
      </c>
      <c r="K1302" s="1" t="s">
        <v>16</v>
      </c>
    </row>
    <row r="1303" customFormat="false" ht="13.8" hidden="false" customHeight="false" outlineLevel="0" collapsed="false">
      <c r="A1303" s="3" t="s">
        <v>1323</v>
      </c>
      <c r="B1303" s="0" t="n">
        <v>369884</v>
      </c>
      <c r="C1303" s="0" t="n">
        <v>3222428</v>
      </c>
      <c r="D1303" s="0" t="s">
        <v>12</v>
      </c>
      <c r="E1303" s="1" t="s">
        <v>16</v>
      </c>
      <c r="F1303" s="1" t="s">
        <v>16</v>
      </c>
      <c r="G1303" s="1" t="s">
        <v>16</v>
      </c>
      <c r="H1303" s="1" t="s">
        <v>16</v>
      </c>
      <c r="I1303" s="1" t="s">
        <v>16</v>
      </c>
      <c r="J1303" s="1" t="s">
        <v>16</v>
      </c>
      <c r="K1303" s="1" t="s">
        <v>16</v>
      </c>
    </row>
    <row r="1304" customFormat="false" ht="13.8" hidden="false" customHeight="false" outlineLevel="0" collapsed="false">
      <c r="A1304" s="3" t="s">
        <v>1324</v>
      </c>
      <c r="B1304" s="0" t="n">
        <v>369983</v>
      </c>
      <c r="C1304" s="0" t="n">
        <v>3222566</v>
      </c>
      <c r="D1304" s="0" t="s">
        <v>12</v>
      </c>
      <c r="E1304" s="1" t="s">
        <v>16</v>
      </c>
      <c r="F1304" s="1" t="s">
        <v>16</v>
      </c>
      <c r="G1304" s="1" t="s">
        <v>16</v>
      </c>
      <c r="H1304" s="1" t="s">
        <v>16</v>
      </c>
      <c r="I1304" s="1" t="s">
        <v>16</v>
      </c>
      <c r="J1304" s="1" t="s">
        <v>16</v>
      </c>
      <c r="K1304" s="1" t="s">
        <v>16</v>
      </c>
    </row>
    <row r="1305" customFormat="false" ht="13.8" hidden="false" customHeight="false" outlineLevel="0" collapsed="false">
      <c r="A1305" s="3" t="s">
        <v>1325</v>
      </c>
      <c r="B1305" s="0" t="n">
        <v>370184</v>
      </c>
      <c r="C1305" s="0" t="n">
        <v>3222774</v>
      </c>
      <c r="D1305" s="0" t="s">
        <v>12</v>
      </c>
      <c r="E1305" s="1" t="s">
        <v>16</v>
      </c>
      <c r="F1305" s="1" t="s">
        <v>16</v>
      </c>
      <c r="G1305" s="1" t="s">
        <v>16</v>
      </c>
      <c r="H1305" s="1" t="s">
        <v>16</v>
      </c>
      <c r="I1305" s="1" t="s">
        <v>16</v>
      </c>
      <c r="J1305" s="1" t="s">
        <v>16</v>
      </c>
      <c r="K1305" s="1" t="s">
        <v>16</v>
      </c>
    </row>
    <row r="1306" customFormat="false" ht="13.8" hidden="false" customHeight="false" outlineLevel="0" collapsed="false">
      <c r="A1306" s="3" t="s">
        <v>1326</v>
      </c>
      <c r="B1306" s="0" t="n">
        <v>370262</v>
      </c>
      <c r="C1306" s="0" t="n">
        <v>3222856</v>
      </c>
      <c r="D1306" s="0" t="s">
        <v>12</v>
      </c>
      <c r="E1306" s="1" t="s">
        <v>16</v>
      </c>
      <c r="F1306" s="1" t="s">
        <v>16</v>
      </c>
      <c r="G1306" s="1" t="s">
        <v>16</v>
      </c>
      <c r="H1306" s="1" t="s">
        <v>16</v>
      </c>
      <c r="I1306" s="1" t="s">
        <v>16</v>
      </c>
      <c r="J1306" s="1" t="s">
        <v>16</v>
      </c>
      <c r="K1306" s="1" t="s">
        <v>16</v>
      </c>
    </row>
    <row r="1307" customFormat="false" ht="13.8" hidden="false" customHeight="false" outlineLevel="0" collapsed="false">
      <c r="A1307" s="3" t="s">
        <v>1327</v>
      </c>
      <c r="B1307" s="0" t="n">
        <v>370299</v>
      </c>
      <c r="C1307" s="0" t="n">
        <v>3223072</v>
      </c>
      <c r="D1307" s="0" t="s">
        <v>12</v>
      </c>
      <c r="E1307" s="1" t="s">
        <v>16</v>
      </c>
      <c r="F1307" s="1" t="s">
        <v>16</v>
      </c>
      <c r="G1307" s="1" t="s">
        <v>16</v>
      </c>
      <c r="H1307" s="1" t="s">
        <v>16</v>
      </c>
      <c r="I1307" s="1" t="s">
        <v>16</v>
      </c>
      <c r="J1307" s="1" t="s">
        <v>16</v>
      </c>
      <c r="K1307" s="1" t="s">
        <v>16</v>
      </c>
    </row>
    <row r="1308" customFormat="false" ht="13.8" hidden="false" customHeight="false" outlineLevel="0" collapsed="false">
      <c r="A1308" s="3" t="s">
        <v>1328</v>
      </c>
      <c r="B1308" s="0" t="n">
        <v>370479</v>
      </c>
      <c r="C1308" s="0" t="n">
        <v>3223635</v>
      </c>
      <c r="D1308" s="0" t="s">
        <v>12</v>
      </c>
      <c r="E1308" s="1" t="s">
        <v>16</v>
      </c>
      <c r="F1308" s="1" t="s">
        <v>16</v>
      </c>
      <c r="G1308" s="1" t="s">
        <v>16</v>
      </c>
      <c r="H1308" s="1" t="s">
        <v>16</v>
      </c>
      <c r="I1308" s="1" t="s">
        <v>16</v>
      </c>
      <c r="J1308" s="1" t="s">
        <v>16</v>
      </c>
      <c r="K1308" s="1" t="s">
        <v>16</v>
      </c>
    </row>
    <row r="1309" customFormat="false" ht="13.8" hidden="false" customHeight="false" outlineLevel="0" collapsed="false">
      <c r="A1309" s="3" t="s">
        <v>1329</v>
      </c>
      <c r="B1309" s="0" t="n">
        <v>370328</v>
      </c>
      <c r="C1309" s="0" t="n">
        <v>3223398</v>
      </c>
      <c r="D1309" s="0" t="s">
        <v>12</v>
      </c>
      <c r="E1309" s="1" t="s">
        <v>16</v>
      </c>
      <c r="F1309" s="1" t="s">
        <v>16</v>
      </c>
      <c r="G1309" s="1" t="s">
        <v>16</v>
      </c>
      <c r="H1309" s="1" t="s">
        <v>16</v>
      </c>
      <c r="I1309" s="1" t="s">
        <v>16</v>
      </c>
      <c r="J1309" s="1" t="s">
        <v>16</v>
      </c>
      <c r="K1309" s="1" t="s">
        <v>16</v>
      </c>
    </row>
    <row r="1310" customFormat="false" ht="13.8" hidden="false" customHeight="false" outlineLevel="0" collapsed="false">
      <c r="A1310" s="3" t="s">
        <v>1330</v>
      </c>
      <c r="B1310" s="0" t="n">
        <v>370037</v>
      </c>
      <c r="C1310" s="0" t="n">
        <v>3223141</v>
      </c>
      <c r="D1310" s="0" t="s">
        <v>12</v>
      </c>
      <c r="E1310" s="1" t="s">
        <v>16</v>
      </c>
      <c r="F1310" s="1" t="s">
        <v>16</v>
      </c>
      <c r="G1310" s="1" t="s">
        <v>16</v>
      </c>
      <c r="H1310" s="1" t="s">
        <v>16</v>
      </c>
      <c r="I1310" s="1" t="s">
        <v>16</v>
      </c>
      <c r="J1310" s="1" t="s">
        <v>16</v>
      </c>
      <c r="K1310" s="1" t="s">
        <v>16</v>
      </c>
    </row>
    <row r="1311" customFormat="false" ht="13.8" hidden="false" customHeight="false" outlineLevel="0" collapsed="false">
      <c r="A1311" s="3" t="s">
        <v>1331</v>
      </c>
      <c r="B1311" s="0" t="n">
        <v>369997</v>
      </c>
      <c r="C1311" s="0" t="n">
        <v>3222850</v>
      </c>
      <c r="D1311" s="0" t="s">
        <v>12</v>
      </c>
      <c r="E1311" s="1" t="s">
        <v>16</v>
      </c>
      <c r="F1311" s="1" t="s">
        <v>16</v>
      </c>
      <c r="G1311" s="1" t="s">
        <v>16</v>
      </c>
      <c r="H1311" s="1" t="s">
        <v>16</v>
      </c>
      <c r="I1311" s="1" t="s">
        <v>16</v>
      </c>
      <c r="J1311" s="1" t="s">
        <v>16</v>
      </c>
      <c r="K1311" s="1" t="s">
        <v>16</v>
      </c>
    </row>
    <row r="1312" customFormat="false" ht="13.8" hidden="false" customHeight="false" outlineLevel="0" collapsed="false">
      <c r="A1312" s="3" t="s">
        <v>1332</v>
      </c>
      <c r="B1312" s="0" t="n">
        <v>369813</v>
      </c>
      <c r="C1312" s="0" t="n">
        <v>3222648</v>
      </c>
      <c r="D1312" s="0" t="s">
        <v>12</v>
      </c>
      <c r="E1312" s="1" t="s">
        <v>16</v>
      </c>
      <c r="F1312" s="1" t="s">
        <v>16</v>
      </c>
      <c r="G1312" s="1" t="s">
        <v>16</v>
      </c>
      <c r="H1312" s="1" t="s">
        <v>16</v>
      </c>
      <c r="I1312" s="1" t="s">
        <v>16</v>
      </c>
      <c r="J1312" s="1" t="s">
        <v>16</v>
      </c>
      <c r="K1312" s="1" t="s">
        <v>16</v>
      </c>
    </row>
    <row r="1313" customFormat="false" ht="13.8" hidden="false" customHeight="false" outlineLevel="0" collapsed="false">
      <c r="A1313" s="3" t="s">
        <v>1333</v>
      </c>
      <c r="B1313" s="0" t="n">
        <v>369682</v>
      </c>
      <c r="C1313" s="0" t="n">
        <v>3222358</v>
      </c>
      <c r="D1313" s="0" t="s">
        <v>12</v>
      </c>
      <c r="E1313" s="1" t="s">
        <v>16</v>
      </c>
      <c r="F1313" s="1" t="s">
        <v>16</v>
      </c>
      <c r="G1313" s="1" t="s">
        <v>16</v>
      </c>
      <c r="H1313" s="1" t="s">
        <v>16</v>
      </c>
      <c r="I1313" s="1" t="s">
        <v>16</v>
      </c>
      <c r="J1313" s="1" t="s">
        <v>16</v>
      </c>
      <c r="K1313" s="1" t="s">
        <v>16</v>
      </c>
    </row>
    <row r="1314" customFormat="false" ht="13.8" hidden="false" customHeight="false" outlineLevel="0" collapsed="false">
      <c r="A1314" s="3" t="s">
        <v>1334</v>
      </c>
      <c r="B1314" s="0" t="n">
        <v>369774</v>
      </c>
      <c r="C1314" s="0" t="n">
        <v>3222045</v>
      </c>
      <c r="D1314" s="0" t="s">
        <v>12</v>
      </c>
      <c r="E1314" s="1" t="s">
        <v>16</v>
      </c>
      <c r="F1314" s="1" t="s">
        <v>16</v>
      </c>
      <c r="G1314" s="1" t="s">
        <v>16</v>
      </c>
      <c r="H1314" s="1" t="s">
        <v>16</v>
      </c>
      <c r="I1314" s="1" t="s">
        <v>16</v>
      </c>
      <c r="J1314" s="1" t="s">
        <v>16</v>
      </c>
      <c r="K1314" s="1" t="s">
        <v>16</v>
      </c>
    </row>
    <row r="1315" customFormat="false" ht="13.8" hidden="false" customHeight="false" outlineLevel="0" collapsed="false">
      <c r="A1315" s="3" t="s">
        <v>1335</v>
      </c>
      <c r="B1315" s="0" t="n">
        <v>370145</v>
      </c>
      <c r="C1315" s="0" t="n">
        <v>3222035</v>
      </c>
      <c r="D1315" s="0" t="s">
        <v>12</v>
      </c>
      <c r="E1315" s="1" t="s">
        <v>16</v>
      </c>
      <c r="F1315" s="1" t="s">
        <v>16</v>
      </c>
      <c r="G1315" s="1" t="s">
        <v>16</v>
      </c>
      <c r="H1315" s="1" t="s">
        <v>16</v>
      </c>
      <c r="I1315" s="1" t="s">
        <v>16</v>
      </c>
      <c r="J1315" s="1" t="s">
        <v>16</v>
      </c>
      <c r="K1315" s="1" t="s">
        <v>16</v>
      </c>
    </row>
    <row r="1316" customFormat="false" ht="13.8" hidden="false" customHeight="false" outlineLevel="0" collapsed="false">
      <c r="A1316" s="3" t="s">
        <v>1336</v>
      </c>
      <c r="B1316" s="0" t="n">
        <v>370063</v>
      </c>
      <c r="C1316" s="0" t="n">
        <v>3221795</v>
      </c>
      <c r="D1316" s="0" t="s">
        <v>12</v>
      </c>
      <c r="E1316" s="1" t="s">
        <v>16</v>
      </c>
      <c r="F1316" s="1" t="s">
        <v>16</v>
      </c>
      <c r="G1316" s="1" t="s">
        <v>16</v>
      </c>
      <c r="H1316" s="1" t="s">
        <v>16</v>
      </c>
      <c r="I1316" s="1" t="s">
        <v>16</v>
      </c>
      <c r="J1316" s="1" t="s">
        <v>16</v>
      </c>
      <c r="K1316" s="1" t="s">
        <v>16</v>
      </c>
    </row>
    <row r="1317" customFormat="false" ht="13.8" hidden="false" customHeight="false" outlineLevel="0" collapsed="false">
      <c r="A1317" s="3" t="s">
        <v>1337</v>
      </c>
      <c r="B1317" s="0" t="n">
        <v>373698</v>
      </c>
      <c r="C1317" s="0" t="n">
        <v>3224705</v>
      </c>
      <c r="D1317" s="0" t="s">
        <v>12</v>
      </c>
      <c r="E1317" s="1" t="s">
        <v>16</v>
      </c>
      <c r="F1317" s="1" t="s">
        <v>16</v>
      </c>
      <c r="G1317" s="1" t="s">
        <v>16</v>
      </c>
      <c r="H1317" s="1" t="s">
        <v>16</v>
      </c>
      <c r="I1317" s="1" t="s">
        <v>16</v>
      </c>
      <c r="J1317" s="1" t="s">
        <v>16</v>
      </c>
      <c r="K1317" s="1" t="s">
        <v>16</v>
      </c>
    </row>
    <row r="1318" customFormat="false" ht="13.8" hidden="false" customHeight="false" outlineLevel="0" collapsed="false">
      <c r="A1318" s="3" t="s">
        <v>1338</v>
      </c>
      <c r="B1318" s="0" t="n">
        <v>373534</v>
      </c>
      <c r="C1318" s="0" t="n">
        <v>3224402</v>
      </c>
      <c r="D1318" s="0" t="s">
        <v>12</v>
      </c>
      <c r="E1318" s="1" t="s">
        <v>16</v>
      </c>
      <c r="F1318" s="1" t="s">
        <v>16</v>
      </c>
      <c r="G1318" s="1" t="s">
        <v>16</v>
      </c>
      <c r="H1318" s="1" t="s">
        <v>16</v>
      </c>
      <c r="I1318" s="1" t="s">
        <v>16</v>
      </c>
      <c r="J1318" s="1" t="s">
        <v>16</v>
      </c>
      <c r="K1318" s="1" t="s">
        <v>16</v>
      </c>
    </row>
    <row r="1319" customFormat="false" ht="13.8" hidden="false" customHeight="false" outlineLevel="0" collapsed="false">
      <c r="A1319" s="3" t="s">
        <v>1339</v>
      </c>
      <c r="B1319" s="0" t="n">
        <v>373742</v>
      </c>
      <c r="C1319" s="0" t="n">
        <v>3224074</v>
      </c>
      <c r="D1319" s="0" t="s">
        <v>12</v>
      </c>
      <c r="E1319" s="1" t="s">
        <v>16</v>
      </c>
      <c r="F1319" s="1" t="s">
        <v>16</v>
      </c>
      <c r="G1319" s="1" t="s">
        <v>16</v>
      </c>
      <c r="H1319" s="1" t="s">
        <v>16</v>
      </c>
      <c r="I1319" s="1" t="s">
        <v>16</v>
      </c>
      <c r="J1319" s="1" t="s">
        <v>16</v>
      </c>
      <c r="K1319" s="1" t="s">
        <v>16</v>
      </c>
    </row>
    <row r="1320" customFormat="false" ht="13.8" hidden="false" customHeight="false" outlineLevel="0" collapsed="false">
      <c r="A1320" s="3" t="s">
        <v>1340</v>
      </c>
      <c r="B1320" s="0" t="n">
        <v>373338</v>
      </c>
      <c r="C1320" s="0" t="n">
        <v>3224007</v>
      </c>
      <c r="D1320" s="0" t="s">
        <v>12</v>
      </c>
      <c r="E1320" s="1" t="s">
        <v>16</v>
      </c>
      <c r="F1320" s="1" t="s">
        <v>16</v>
      </c>
      <c r="G1320" s="1" t="s">
        <v>16</v>
      </c>
      <c r="H1320" s="1" t="s">
        <v>16</v>
      </c>
      <c r="I1320" s="1" t="s">
        <v>16</v>
      </c>
      <c r="J1320" s="1" t="s">
        <v>16</v>
      </c>
      <c r="K1320" s="1" t="s">
        <v>16</v>
      </c>
    </row>
    <row r="1321" customFormat="false" ht="13.8" hidden="false" customHeight="false" outlineLevel="0" collapsed="false">
      <c r="A1321" s="3" t="s">
        <v>1341</v>
      </c>
      <c r="B1321" s="0" t="n">
        <v>373176</v>
      </c>
      <c r="C1321" s="0" t="n">
        <v>3223866</v>
      </c>
      <c r="D1321" s="0" t="s">
        <v>12</v>
      </c>
      <c r="E1321" s="1" t="s">
        <v>16</v>
      </c>
      <c r="F1321" s="1" t="s">
        <v>16</v>
      </c>
      <c r="G1321" s="1" t="s">
        <v>16</v>
      </c>
      <c r="H1321" s="1" t="s">
        <v>16</v>
      </c>
      <c r="I1321" s="1" t="s">
        <v>16</v>
      </c>
      <c r="J1321" s="1" t="s">
        <v>16</v>
      </c>
      <c r="K1321" s="1" t="s">
        <v>16</v>
      </c>
    </row>
    <row r="1322" customFormat="false" ht="13.8" hidden="false" customHeight="false" outlineLevel="0" collapsed="false">
      <c r="A1322" s="3" t="s">
        <v>1342</v>
      </c>
      <c r="B1322" s="0" t="n">
        <v>373087</v>
      </c>
      <c r="C1322" s="0" t="n">
        <v>3223610</v>
      </c>
      <c r="D1322" s="0" t="s">
        <v>12</v>
      </c>
      <c r="E1322" s="1" t="s">
        <v>16</v>
      </c>
      <c r="F1322" s="1" t="s">
        <v>16</v>
      </c>
      <c r="G1322" s="1" t="s">
        <v>16</v>
      </c>
      <c r="H1322" s="1" t="s">
        <v>16</v>
      </c>
      <c r="I1322" s="1" t="s">
        <v>16</v>
      </c>
      <c r="J1322" s="1" t="s">
        <v>16</v>
      </c>
      <c r="K1322" s="1" t="s">
        <v>16</v>
      </c>
    </row>
    <row r="1323" customFormat="false" ht="13.8" hidden="false" customHeight="false" outlineLevel="0" collapsed="false">
      <c r="A1323" s="3" t="s">
        <v>1343</v>
      </c>
      <c r="B1323" s="0" t="n">
        <v>372347</v>
      </c>
      <c r="C1323" s="0" t="n">
        <v>3225257</v>
      </c>
      <c r="D1323" s="0" t="s">
        <v>12</v>
      </c>
      <c r="E1323" s="1" t="s">
        <v>16</v>
      </c>
      <c r="F1323" s="1" t="s">
        <v>16</v>
      </c>
      <c r="G1323" s="1" t="s">
        <v>16</v>
      </c>
      <c r="H1323" s="1" t="s">
        <v>16</v>
      </c>
      <c r="I1323" s="1" t="s">
        <v>16</v>
      </c>
      <c r="J1323" s="1" t="s">
        <v>16</v>
      </c>
      <c r="K1323" s="1" t="s">
        <v>16</v>
      </c>
    </row>
    <row r="1324" customFormat="false" ht="13.8" hidden="false" customHeight="false" outlineLevel="0" collapsed="false">
      <c r="A1324" s="3" t="s">
        <v>1344</v>
      </c>
      <c r="B1324" s="0" t="n">
        <v>372151</v>
      </c>
      <c r="C1324" s="0" t="n">
        <v>3225168</v>
      </c>
      <c r="D1324" s="0" t="s">
        <v>12</v>
      </c>
      <c r="E1324" s="1" t="s">
        <v>16</v>
      </c>
      <c r="F1324" s="1" t="s">
        <v>16</v>
      </c>
      <c r="G1324" s="1" t="s">
        <v>16</v>
      </c>
      <c r="H1324" s="1" t="s">
        <v>16</v>
      </c>
      <c r="I1324" s="1" t="s">
        <v>16</v>
      </c>
      <c r="J1324" s="1" t="s">
        <v>16</v>
      </c>
      <c r="K1324" s="1" t="s">
        <v>16</v>
      </c>
    </row>
    <row r="1325" customFormat="false" ht="13.8" hidden="false" customHeight="false" outlineLevel="0" collapsed="false">
      <c r="A1325" s="3" t="s">
        <v>1345</v>
      </c>
      <c r="B1325" s="0" t="n">
        <v>371925</v>
      </c>
      <c r="C1325" s="0" t="n">
        <v>3225114</v>
      </c>
      <c r="D1325" s="0" t="s">
        <v>12</v>
      </c>
      <c r="E1325" s="1" t="s">
        <v>16</v>
      </c>
      <c r="F1325" s="1" t="s">
        <v>16</v>
      </c>
      <c r="G1325" s="1" t="s">
        <v>16</v>
      </c>
      <c r="H1325" s="1" t="s">
        <v>16</v>
      </c>
      <c r="I1325" s="1" t="s">
        <v>16</v>
      </c>
      <c r="J1325" s="1" t="s">
        <v>16</v>
      </c>
      <c r="K1325" s="1" t="s">
        <v>16</v>
      </c>
    </row>
    <row r="1326" customFormat="false" ht="13.8" hidden="false" customHeight="false" outlineLevel="0" collapsed="false">
      <c r="A1326" s="3" t="s">
        <v>1346</v>
      </c>
      <c r="B1326" s="0" t="n">
        <v>371696</v>
      </c>
      <c r="C1326" s="0" t="n">
        <v>3225091</v>
      </c>
      <c r="D1326" s="0" t="s">
        <v>12</v>
      </c>
      <c r="E1326" s="1" t="s">
        <v>16</v>
      </c>
      <c r="F1326" s="1" t="s">
        <v>16</v>
      </c>
      <c r="G1326" s="1" t="s">
        <v>16</v>
      </c>
      <c r="H1326" s="1" t="s">
        <v>16</v>
      </c>
      <c r="I1326" s="1" t="s">
        <v>16</v>
      </c>
      <c r="J1326" s="1" t="s">
        <v>16</v>
      </c>
      <c r="K1326" s="1" t="s">
        <v>16</v>
      </c>
    </row>
    <row r="1327" customFormat="false" ht="13.8" hidden="false" customHeight="false" outlineLevel="0" collapsed="false">
      <c r="A1327" s="3" t="s">
        <v>1347</v>
      </c>
      <c r="B1327" s="0" t="n">
        <v>371425</v>
      </c>
      <c r="C1327" s="0" t="n">
        <v>3224962</v>
      </c>
      <c r="D1327" s="0" t="s">
        <v>12</v>
      </c>
      <c r="E1327" s="1" t="s">
        <v>16</v>
      </c>
      <c r="F1327" s="1" t="s">
        <v>16</v>
      </c>
      <c r="G1327" s="1" t="s">
        <v>16</v>
      </c>
      <c r="H1327" s="1" t="s">
        <v>16</v>
      </c>
      <c r="I1327" s="1" t="s">
        <v>16</v>
      </c>
      <c r="J1327" s="1" t="s">
        <v>16</v>
      </c>
      <c r="K1327" s="1" t="s">
        <v>16</v>
      </c>
    </row>
    <row r="1328" customFormat="false" ht="13.8" hidden="false" customHeight="false" outlineLevel="0" collapsed="false">
      <c r="A1328" s="3" t="s">
        <v>1348</v>
      </c>
      <c r="B1328" s="0" t="n">
        <v>371079</v>
      </c>
      <c r="C1328" s="0" t="n">
        <v>3224973</v>
      </c>
      <c r="D1328" s="0" t="s">
        <v>12</v>
      </c>
      <c r="E1328" s="1" t="s">
        <v>16</v>
      </c>
      <c r="F1328" s="1" t="s">
        <v>16</v>
      </c>
      <c r="G1328" s="1" t="s">
        <v>16</v>
      </c>
      <c r="H1328" s="1" t="s">
        <v>16</v>
      </c>
      <c r="I1328" s="1" t="s">
        <v>16</v>
      </c>
      <c r="J1328" s="1" t="s">
        <v>16</v>
      </c>
      <c r="K1328" s="1" t="s">
        <v>16</v>
      </c>
    </row>
    <row r="1329" customFormat="false" ht="13.8" hidden="false" customHeight="false" outlineLevel="0" collapsed="false">
      <c r="A1329" s="3" t="s">
        <v>1349</v>
      </c>
      <c r="B1329" s="0" t="n">
        <v>371010</v>
      </c>
      <c r="C1329" s="0" t="n">
        <v>3224712</v>
      </c>
      <c r="D1329" s="0" t="s">
        <v>12</v>
      </c>
      <c r="E1329" s="1" t="s">
        <v>16</v>
      </c>
      <c r="F1329" s="1" t="s">
        <v>16</v>
      </c>
      <c r="G1329" s="1" t="s">
        <v>16</v>
      </c>
      <c r="H1329" s="1" t="s">
        <v>16</v>
      </c>
      <c r="I1329" s="1" t="s">
        <v>16</v>
      </c>
      <c r="J1329" s="1" t="s">
        <v>16</v>
      </c>
      <c r="K1329" s="1" t="s">
        <v>16</v>
      </c>
    </row>
    <row r="1330" customFormat="false" ht="13.8" hidden="false" customHeight="false" outlineLevel="0" collapsed="false">
      <c r="A1330" s="3" t="s">
        <v>1350</v>
      </c>
      <c r="B1330" s="0" t="n">
        <v>370972</v>
      </c>
      <c r="C1330" s="0" t="n">
        <v>3224499</v>
      </c>
      <c r="D1330" s="0" t="s">
        <v>12</v>
      </c>
      <c r="E1330" s="1" t="s">
        <v>16</v>
      </c>
      <c r="F1330" s="1" t="s">
        <v>16</v>
      </c>
      <c r="G1330" s="1" t="s">
        <v>16</v>
      </c>
      <c r="H1330" s="1" t="s">
        <v>16</v>
      </c>
      <c r="I1330" s="1" t="s">
        <v>16</v>
      </c>
      <c r="J1330" s="1" t="s">
        <v>16</v>
      </c>
      <c r="K1330" s="1" t="s">
        <v>16</v>
      </c>
    </row>
    <row r="1331" customFormat="false" ht="13.8" hidden="false" customHeight="false" outlineLevel="0" collapsed="false">
      <c r="A1331" s="3" t="s">
        <v>1351</v>
      </c>
      <c r="B1331" s="0" t="n">
        <v>370836</v>
      </c>
      <c r="C1331" s="0" t="n">
        <v>3224255</v>
      </c>
      <c r="D1331" s="0" t="s">
        <v>12</v>
      </c>
      <c r="E1331" s="1" t="s">
        <v>16</v>
      </c>
      <c r="F1331" s="1" t="s">
        <v>16</v>
      </c>
      <c r="G1331" s="1" t="s">
        <v>16</v>
      </c>
      <c r="H1331" s="1" t="s">
        <v>16</v>
      </c>
      <c r="I1331" s="1" t="s">
        <v>16</v>
      </c>
      <c r="J1331" s="1" t="s">
        <v>16</v>
      </c>
      <c r="K1331" s="1" t="s">
        <v>16</v>
      </c>
    </row>
    <row r="1332" customFormat="false" ht="13.8" hidden="false" customHeight="false" outlineLevel="0" collapsed="false">
      <c r="A1332" s="3" t="s">
        <v>1352</v>
      </c>
      <c r="B1332" s="0" t="n">
        <v>374147</v>
      </c>
      <c r="C1332" s="0" t="n">
        <v>3225274</v>
      </c>
      <c r="D1332" s="0" t="s">
        <v>12</v>
      </c>
      <c r="E1332" s="1" t="s">
        <v>16</v>
      </c>
      <c r="F1332" s="1" t="s">
        <v>16</v>
      </c>
      <c r="G1332" s="1" t="s">
        <v>16</v>
      </c>
      <c r="H1332" s="1" t="s">
        <v>16</v>
      </c>
      <c r="I1332" s="1" t="s">
        <v>16</v>
      </c>
      <c r="J1332" s="1" t="s">
        <v>16</v>
      </c>
      <c r="K1332" s="1" t="s">
        <v>16</v>
      </c>
    </row>
    <row r="1333" customFormat="false" ht="13.8" hidden="false" customHeight="false" outlineLevel="0" collapsed="false">
      <c r="A1333" s="3" t="s">
        <v>1353</v>
      </c>
      <c r="B1333" s="0" t="n">
        <v>373953</v>
      </c>
      <c r="C1333" s="0" t="n">
        <v>3225254</v>
      </c>
      <c r="D1333" s="0" t="s">
        <v>12</v>
      </c>
      <c r="E1333" s="1" t="s">
        <v>16</v>
      </c>
      <c r="F1333" s="1" t="s">
        <v>16</v>
      </c>
      <c r="G1333" s="1" t="s">
        <v>16</v>
      </c>
      <c r="H1333" s="1" t="s">
        <v>16</v>
      </c>
      <c r="I1333" s="1" t="s">
        <v>16</v>
      </c>
      <c r="J1333" s="1" t="s">
        <v>16</v>
      </c>
      <c r="K1333" s="1" t="s">
        <v>16</v>
      </c>
    </row>
    <row r="1334" customFormat="false" ht="13.8" hidden="false" customHeight="false" outlineLevel="0" collapsed="false">
      <c r="A1334" s="3" t="s">
        <v>1354</v>
      </c>
      <c r="B1334" s="0" t="n">
        <v>373765</v>
      </c>
      <c r="C1334" s="0" t="n">
        <v>3225101</v>
      </c>
      <c r="D1334" s="0" t="s">
        <v>12</v>
      </c>
      <c r="E1334" s="1" t="s">
        <v>16</v>
      </c>
      <c r="F1334" s="1" t="s">
        <v>16</v>
      </c>
      <c r="G1334" s="1" t="s">
        <v>16</v>
      </c>
      <c r="H1334" s="1" t="s">
        <v>16</v>
      </c>
      <c r="I1334" s="1" t="s">
        <v>16</v>
      </c>
      <c r="J1334" s="1" t="s">
        <v>16</v>
      </c>
      <c r="K1334" s="1" t="s">
        <v>16</v>
      </c>
    </row>
    <row r="1335" customFormat="false" ht="13.8" hidden="false" customHeight="false" outlineLevel="0" collapsed="false">
      <c r="A1335" s="3" t="s">
        <v>1355</v>
      </c>
      <c r="B1335" s="0" t="n">
        <v>373623</v>
      </c>
      <c r="C1335" s="0" t="n">
        <v>3224959</v>
      </c>
      <c r="D1335" s="0" t="s">
        <v>12</v>
      </c>
      <c r="E1335" s="1" t="s">
        <v>16</v>
      </c>
      <c r="F1335" s="1" t="s">
        <v>16</v>
      </c>
      <c r="G1335" s="1" t="s">
        <v>16</v>
      </c>
      <c r="H1335" s="1" t="s">
        <v>16</v>
      </c>
      <c r="I1335" s="1" t="s">
        <v>16</v>
      </c>
      <c r="J1335" s="1" t="s">
        <v>16</v>
      </c>
      <c r="K1335" s="1" t="s">
        <v>16</v>
      </c>
    </row>
    <row r="1336" customFormat="false" ht="13.8" hidden="false" customHeight="false" outlineLevel="0" collapsed="false">
      <c r="A1336" s="3" t="s">
        <v>1356</v>
      </c>
      <c r="B1336" s="0" t="n">
        <v>373420</v>
      </c>
      <c r="C1336" s="0" t="n">
        <v>3224908</v>
      </c>
      <c r="D1336" s="0" t="s">
        <v>12</v>
      </c>
      <c r="E1336" s="1" t="s">
        <v>16</v>
      </c>
      <c r="F1336" s="1" t="s">
        <v>16</v>
      </c>
      <c r="G1336" s="1" t="s">
        <v>16</v>
      </c>
      <c r="H1336" s="1" t="s">
        <v>16</v>
      </c>
      <c r="I1336" s="1" t="s">
        <v>16</v>
      </c>
      <c r="J1336" s="1" t="s">
        <v>16</v>
      </c>
      <c r="K1336" s="1" t="s">
        <v>16</v>
      </c>
    </row>
    <row r="1337" customFormat="false" ht="13.8" hidden="false" customHeight="false" outlineLevel="0" collapsed="false">
      <c r="A1337" s="3" t="s">
        <v>1357</v>
      </c>
      <c r="B1337" s="0" t="n">
        <v>373291</v>
      </c>
      <c r="C1337" s="0" t="n">
        <v>3224760</v>
      </c>
      <c r="D1337" s="0" t="s">
        <v>12</v>
      </c>
      <c r="E1337" s="1" t="s">
        <v>16</v>
      </c>
      <c r="F1337" s="1" t="s">
        <v>16</v>
      </c>
      <c r="G1337" s="1" t="s">
        <v>16</v>
      </c>
      <c r="H1337" s="1" t="s">
        <v>16</v>
      </c>
      <c r="I1337" s="1" t="s">
        <v>16</v>
      </c>
      <c r="J1337" s="1" t="s">
        <v>16</v>
      </c>
      <c r="K1337" s="1" t="s">
        <v>16</v>
      </c>
    </row>
    <row r="1338" customFormat="false" ht="13.8" hidden="false" customHeight="false" outlineLevel="0" collapsed="false">
      <c r="A1338" s="3" t="s">
        <v>1358</v>
      </c>
      <c r="B1338" s="0" t="n">
        <v>375178</v>
      </c>
      <c r="C1338" s="0" t="n">
        <v>3200503</v>
      </c>
      <c r="D1338" s="0" t="s">
        <v>416</v>
      </c>
      <c r="E1338" s="1" t="s">
        <v>16</v>
      </c>
      <c r="F1338" s="1" t="s">
        <v>16</v>
      </c>
      <c r="G1338" s="1" t="s">
        <v>16</v>
      </c>
      <c r="H1338" s="1" t="s">
        <v>16</v>
      </c>
      <c r="I1338" s="1" t="s">
        <v>16</v>
      </c>
      <c r="J1338" s="1" t="s">
        <v>16</v>
      </c>
      <c r="K1338" s="1" t="s">
        <v>16</v>
      </c>
    </row>
    <row r="1339" customFormat="false" ht="13.8" hidden="false" customHeight="false" outlineLevel="0" collapsed="false">
      <c r="A1339" s="3" t="s">
        <v>1359</v>
      </c>
      <c r="B1339" s="0" t="n">
        <v>375404</v>
      </c>
      <c r="C1339" s="0" t="n">
        <v>3200485</v>
      </c>
      <c r="D1339" s="0" t="s">
        <v>416</v>
      </c>
      <c r="E1339" s="1" t="s">
        <v>16</v>
      </c>
      <c r="F1339" s="1" t="s">
        <v>16</v>
      </c>
      <c r="G1339" s="1" t="s">
        <v>16</v>
      </c>
      <c r="H1339" s="1" t="s">
        <v>16</v>
      </c>
      <c r="I1339" s="1" t="s">
        <v>16</v>
      </c>
      <c r="J1339" s="1" t="s">
        <v>16</v>
      </c>
      <c r="K1339" s="1" t="s">
        <v>16</v>
      </c>
    </row>
    <row r="1340" customFormat="false" ht="13.8" hidden="false" customHeight="false" outlineLevel="0" collapsed="false">
      <c r="A1340" s="3" t="s">
        <v>1360</v>
      </c>
      <c r="B1340" s="0" t="n">
        <v>375576</v>
      </c>
      <c r="C1340" s="0" t="n">
        <v>3200375</v>
      </c>
      <c r="D1340" s="0" t="s">
        <v>416</v>
      </c>
      <c r="E1340" s="1" t="s">
        <v>16</v>
      </c>
      <c r="F1340" s="1" t="s">
        <v>16</v>
      </c>
      <c r="G1340" s="1" t="s">
        <v>16</v>
      </c>
      <c r="H1340" s="1" t="s">
        <v>16</v>
      </c>
      <c r="I1340" s="1" t="s">
        <v>16</v>
      </c>
      <c r="J1340" s="1" t="s">
        <v>16</v>
      </c>
      <c r="K1340" s="1" t="s">
        <v>16</v>
      </c>
    </row>
    <row r="1341" customFormat="false" ht="13.8" hidden="false" customHeight="false" outlineLevel="0" collapsed="false">
      <c r="A1341" s="3" t="s">
        <v>1361</v>
      </c>
      <c r="B1341" s="0" t="n">
        <v>375705</v>
      </c>
      <c r="C1341" s="0" t="n">
        <v>3200218</v>
      </c>
      <c r="D1341" s="0" t="s">
        <v>416</v>
      </c>
      <c r="E1341" s="1" t="s">
        <v>16</v>
      </c>
      <c r="F1341" s="1" t="s">
        <v>16</v>
      </c>
      <c r="G1341" s="1" t="s">
        <v>16</v>
      </c>
      <c r="H1341" s="1" t="s">
        <v>16</v>
      </c>
      <c r="I1341" s="1" t="s">
        <v>16</v>
      </c>
      <c r="J1341" s="1" t="s">
        <v>16</v>
      </c>
      <c r="K1341" s="1" t="s">
        <v>16</v>
      </c>
    </row>
    <row r="1342" customFormat="false" ht="13.8" hidden="false" customHeight="false" outlineLevel="0" collapsed="false">
      <c r="A1342" s="3" t="s">
        <v>1362</v>
      </c>
      <c r="B1342" s="0" t="n">
        <v>376910</v>
      </c>
      <c r="C1342" s="0" t="n">
        <v>3198643</v>
      </c>
      <c r="D1342" s="0" t="s">
        <v>84</v>
      </c>
      <c r="E1342" s="1" t="s">
        <v>16</v>
      </c>
      <c r="F1342" s="1" t="s">
        <v>16</v>
      </c>
      <c r="G1342" s="1" t="s">
        <v>16</v>
      </c>
      <c r="H1342" s="1" t="s">
        <v>16</v>
      </c>
      <c r="I1342" s="1" t="s">
        <v>16</v>
      </c>
      <c r="J1342" s="1" t="s">
        <v>16</v>
      </c>
      <c r="K1342" s="1" t="s">
        <v>16</v>
      </c>
    </row>
    <row r="1343" customFormat="false" ht="13.8" hidden="false" customHeight="false" outlineLevel="0" collapsed="false">
      <c r="A1343" s="3" t="s">
        <v>1363</v>
      </c>
      <c r="B1343" s="0" t="n">
        <v>376716</v>
      </c>
      <c r="C1343" s="0" t="n">
        <v>3198654</v>
      </c>
      <c r="D1343" s="0" t="s">
        <v>84</v>
      </c>
      <c r="E1343" s="1" t="s">
        <v>16</v>
      </c>
      <c r="F1343" s="1" t="s">
        <v>16</v>
      </c>
      <c r="G1343" s="1" t="s">
        <v>16</v>
      </c>
      <c r="H1343" s="1" t="s">
        <v>16</v>
      </c>
      <c r="I1343" s="1" t="s">
        <v>16</v>
      </c>
      <c r="J1343" s="1" t="s">
        <v>16</v>
      </c>
      <c r="K1343" s="1" t="s">
        <v>16</v>
      </c>
    </row>
    <row r="1344" customFormat="false" ht="13.8" hidden="false" customHeight="false" outlineLevel="0" collapsed="false">
      <c r="A1344" s="3" t="s">
        <v>1364</v>
      </c>
      <c r="B1344" s="0" t="n">
        <v>376525</v>
      </c>
      <c r="C1344" s="0" t="n">
        <v>3198606</v>
      </c>
      <c r="D1344" s="0" t="s">
        <v>84</v>
      </c>
      <c r="E1344" s="1" t="s">
        <v>16</v>
      </c>
      <c r="F1344" s="1" t="s">
        <v>16</v>
      </c>
      <c r="G1344" s="1" t="s">
        <v>16</v>
      </c>
      <c r="H1344" s="1" t="s">
        <v>16</v>
      </c>
      <c r="I1344" s="1" t="s">
        <v>16</v>
      </c>
      <c r="J1344" s="1" t="s">
        <v>16</v>
      </c>
      <c r="K1344" s="1" t="s">
        <v>16</v>
      </c>
    </row>
    <row r="1345" customFormat="false" ht="13.8" hidden="false" customHeight="false" outlineLevel="0" collapsed="false">
      <c r="A1345" s="3" t="s">
        <v>1365</v>
      </c>
      <c r="B1345" s="0" t="n">
        <v>376351</v>
      </c>
      <c r="C1345" s="0" t="n">
        <v>3198477</v>
      </c>
      <c r="D1345" s="0" t="s">
        <v>84</v>
      </c>
      <c r="E1345" s="1" t="s">
        <v>16</v>
      </c>
      <c r="F1345" s="1" t="s">
        <v>16</v>
      </c>
      <c r="G1345" s="1" t="s">
        <v>16</v>
      </c>
      <c r="H1345" s="1" t="s">
        <v>16</v>
      </c>
      <c r="I1345" s="1" t="s">
        <v>16</v>
      </c>
      <c r="J1345" s="1" t="s">
        <v>16</v>
      </c>
      <c r="K1345" s="1" t="s">
        <v>16</v>
      </c>
    </row>
    <row r="1346" customFormat="false" ht="13.8" hidden="false" customHeight="false" outlineLevel="0" collapsed="false">
      <c r="A1346" s="3" t="s">
        <v>1366</v>
      </c>
      <c r="B1346" s="0" t="n">
        <v>376229</v>
      </c>
      <c r="C1346" s="0" t="n">
        <v>3198328</v>
      </c>
      <c r="D1346" s="0" t="s">
        <v>84</v>
      </c>
      <c r="E1346" s="1" t="s">
        <v>16</v>
      </c>
      <c r="F1346" s="1" t="s">
        <v>16</v>
      </c>
      <c r="G1346" s="1" t="s">
        <v>16</v>
      </c>
      <c r="H1346" s="1" t="s">
        <v>16</v>
      </c>
      <c r="I1346" s="1" t="s">
        <v>16</v>
      </c>
      <c r="J1346" s="1" t="s">
        <v>16</v>
      </c>
      <c r="K1346" s="1" t="s">
        <v>16</v>
      </c>
    </row>
    <row r="1347" customFormat="false" ht="13.8" hidden="false" customHeight="false" outlineLevel="0" collapsed="false">
      <c r="A1347" s="3" t="s">
        <v>1367</v>
      </c>
      <c r="B1347" s="0" t="n">
        <v>376150</v>
      </c>
      <c r="C1347" s="0" t="n">
        <v>3198148</v>
      </c>
      <c r="D1347" s="0" t="s">
        <v>84</v>
      </c>
      <c r="E1347" s="1" t="s">
        <v>16</v>
      </c>
      <c r="F1347" s="1" t="s">
        <v>16</v>
      </c>
      <c r="G1347" s="1" t="s">
        <v>16</v>
      </c>
      <c r="H1347" s="1" t="s">
        <v>16</v>
      </c>
      <c r="I1347" s="1" t="s">
        <v>16</v>
      </c>
      <c r="J1347" s="1" t="s">
        <v>16</v>
      </c>
      <c r="K1347" s="1" t="s">
        <v>16</v>
      </c>
    </row>
    <row r="1348" customFormat="false" ht="13.8" hidden="false" customHeight="false" outlineLevel="0" collapsed="false">
      <c r="A1348" s="3" t="s">
        <v>1368</v>
      </c>
      <c r="B1348" s="0" t="n">
        <v>375782</v>
      </c>
      <c r="C1348" s="0" t="n">
        <v>3197445</v>
      </c>
      <c r="D1348" s="0" t="s">
        <v>81</v>
      </c>
      <c r="E1348" s="1" t="s">
        <v>16</v>
      </c>
      <c r="F1348" s="1" t="s">
        <v>16</v>
      </c>
      <c r="G1348" s="1" t="s">
        <v>16</v>
      </c>
      <c r="H1348" s="1" t="s">
        <v>16</v>
      </c>
      <c r="I1348" s="1" t="s">
        <v>16</v>
      </c>
      <c r="J1348" s="1" t="s">
        <v>16</v>
      </c>
      <c r="K1348" s="1" t="s">
        <v>16</v>
      </c>
    </row>
    <row r="1349" customFormat="false" ht="13.8" hidden="false" customHeight="false" outlineLevel="0" collapsed="false">
      <c r="A1349" s="3" t="s">
        <v>1369</v>
      </c>
      <c r="B1349" s="0" t="n">
        <v>375960</v>
      </c>
      <c r="C1349" s="0" t="n">
        <v>3197326</v>
      </c>
      <c r="D1349" s="0" t="s">
        <v>81</v>
      </c>
      <c r="E1349" s="1" t="s">
        <v>16</v>
      </c>
      <c r="F1349" s="1" t="s">
        <v>16</v>
      </c>
      <c r="G1349" s="1" t="s">
        <v>16</v>
      </c>
      <c r="H1349" s="1" t="s">
        <v>16</v>
      </c>
      <c r="I1349" s="1" t="s">
        <v>16</v>
      </c>
      <c r="J1349" s="1" t="s">
        <v>16</v>
      </c>
      <c r="K1349" s="1" t="s">
        <v>16</v>
      </c>
    </row>
    <row r="1350" customFormat="false" ht="13.8" hidden="false" customHeight="false" outlineLevel="0" collapsed="false">
      <c r="A1350" s="3" t="s">
        <v>1370</v>
      </c>
      <c r="B1350" s="0" t="n">
        <v>376049</v>
      </c>
      <c r="C1350" s="0" t="n">
        <v>3197135</v>
      </c>
      <c r="D1350" s="0" t="s">
        <v>81</v>
      </c>
      <c r="E1350" s="1" t="s">
        <v>16</v>
      </c>
      <c r="F1350" s="1" t="s">
        <v>16</v>
      </c>
      <c r="G1350" s="1" t="s">
        <v>16</v>
      </c>
      <c r="H1350" s="1" t="s">
        <v>16</v>
      </c>
      <c r="I1350" s="1" t="s">
        <v>16</v>
      </c>
      <c r="J1350" s="1" t="s">
        <v>16</v>
      </c>
      <c r="K1350" s="1" t="s">
        <v>16</v>
      </c>
    </row>
    <row r="1351" customFormat="false" ht="13.8" hidden="false" customHeight="false" outlineLevel="0" collapsed="false">
      <c r="A1351" s="3" t="s">
        <v>1371</v>
      </c>
      <c r="B1351" s="0" t="n">
        <v>375437</v>
      </c>
      <c r="C1351" s="0" t="n">
        <v>3196022</v>
      </c>
      <c r="D1351" s="0" t="s">
        <v>416</v>
      </c>
      <c r="E1351" s="1" t="s">
        <v>16</v>
      </c>
      <c r="F1351" s="1" t="s">
        <v>16</v>
      </c>
      <c r="G1351" s="1" t="s">
        <v>16</v>
      </c>
      <c r="H1351" s="1" t="s">
        <v>16</v>
      </c>
      <c r="I1351" s="1" t="s">
        <v>16</v>
      </c>
      <c r="J1351" s="1" t="s">
        <v>16</v>
      </c>
      <c r="K1351" s="1" t="s">
        <v>16</v>
      </c>
    </row>
    <row r="1352" customFormat="false" ht="13.8" hidden="false" customHeight="false" outlineLevel="0" collapsed="false">
      <c r="A1352" s="3" t="s">
        <v>1372</v>
      </c>
      <c r="B1352" s="0" t="n">
        <v>375031</v>
      </c>
      <c r="C1352" s="0" t="n">
        <v>3196682</v>
      </c>
      <c r="D1352" s="0" t="s">
        <v>416</v>
      </c>
      <c r="E1352" s="1" t="s">
        <v>16</v>
      </c>
      <c r="F1352" s="1" t="s">
        <v>16</v>
      </c>
      <c r="G1352" s="1" t="s">
        <v>16</v>
      </c>
      <c r="H1352" s="1" t="s">
        <v>16</v>
      </c>
      <c r="I1352" s="1" t="s">
        <v>16</v>
      </c>
      <c r="J1352" s="1" t="s">
        <v>16</v>
      </c>
      <c r="K1352" s="1" t="s">
        <v>16</v>
      </c>
    </row>
    <row r="1353" customFormat="false" ht="13.8" hidden="false" customHeight="false" outlineLevel="0" collapsed="false">
      <c r="A1353" s="3" t="s">
        <v>1373</v>
      </c>
      <c r="B1353" s="0" t="n">
        <v>375106</v>
      </c>
      <c r="C1353" s="0" t="n">
        <v>3196768</v>
      </c>
      <c r="D1353" s="0" t="s">
        <v>416</v>
      </c>
      <c r="E1353" s="1" t="s">
        <v>16</v>
      </c>
      <c r="F1353" s="1" t="s">
        <v>16</v>
      </c>
      <c r="G1353" s="1" t="s">
        <v>16</v>
      </c>
      <c r="H1353" s="1" t="s">
        <v>16</v>
      </c>
      <c r="I1353" s="1" t="s">
        <v>16</v>
      </c>
      <c r="J1353" s="1" t="s">
        <v>16</v>
      </c>
      <c r="K1353" s="1" t="s">
        <v>16</v>
      </c>
    </row>
    <row r="1354" customFormat="false" ht="13.8" hidden="false" customHeight="false" outlineLevel="0" collapsed="false">
      <c r="A1354" s="3" t="s">
        <v>1374</v>
      </c>
      <c r="B1354" s="0" t="n">
        <v>375232</v>
      </c>
      <c r="C1354" s="0" t="n">
        <v>3197029</v>
      </c>
      <c r="D1354" s="0" t="s">
        <v>416</v>
      </c>
      <c r="E1354" s="1" t="s">
        <v>16</v>
      </c>
      <c r="F1354" s="1" t="s">
        <v>16</v>
      </c>
      <c r="G1354" s="1" t="s">
        <v>16</v>
      </c>
      <c r="H1354" s="1" t="s">
        <v>16</v>
      </c>
      <c r="I1354" s="1" t="s">
        <v>16</v>
      </c>
      <c r="J1354" s="1" t="s">
        <v>16</v>
      </c>
      <c r="K1354" s="1" t="s">
        <v>16</v>
      </c>
    </row>
    <row r="1355" customFormat="false" ht="13.8" hidden="false" customHeight="false" outlineLevel="0" collapsed="false">
      <c r="A1355" s="3" t="s">
        <v>1375</v>
      </c>
      <c r="B1355" s="0" t="n">
        <v>375547</v>
      </c>
      <c r="C1355" s="0" t="n">
        <v>3196106</v>
      </c>
      <c r="D1355" s="0" t="s">
        <v>416</v>
      </c>
      <c r="E1355" s="1" t="s">
        <v>16</v>
      </c>
      <c r="F1355" s="1" t="s">
        <v>16</v>
      </c>
      <c r="G1355" s="1" t="s">
        <v>16</v>
      </c>
      <c r="H1355" s="1" t="s">
        <v>16</v>
      </c>
      <c r="I1355" s="1" t="s">
        <v>16</v>
      </c>
      <c r="J1355" s="1" t="s">
        <v>16</v>
      </c>
      <c r="K1355" s="1" t="s">
        <v>16</v>
      </c>
    </row>
    <row r="1356" customFormat="false" ht="13.8" hidden="false" customHeight="false" outlineLevel="0" collapsed="false">
      <c r="A1356" s="3" t="s">
        <v>1376</v>
      </c>
      <c r="B1356" s="0" t="n">
        <v>375297</v>
      </c>
      <c r="C1356" s="0" t="n">
        <v>3195999</v>
      </c>
      <c r="D1356" s="0" t="s">
        <v>416</v>
      </c>
      <c r="E1356" s="1" t="s">
        <v>16</v>
      </c>
      <c r="F1356" s="1" t="s">
        <v>16</v>
      </c>
      <c r="G1356" s="1" t="s">
        <v>16</v>
      </c>
      <c r="H1356" s="1" t="s">
        <v>16</v>
      </c>
      <c r="I1356" s="1" t="s">
        <v>16</v>
      </c>
      <c r="J1356" s="1" t="s">
        <v>16</v>
      </c>
      <c r="K1356" s="1" t="s">
        <v>16</v>
      </c>
    </row>
    <row r="1357" customFormat="false" ht="13.8" hidden="false" customHeight="false" outlineLevel="0" collapsed="false">
      <c r="A1357" s="3" t="s">
        <v>1377</v>
      </c>
      <c r="B1357" s="0" t="n">
        <v>375876</v>
      </c>
      <c r="C1357" s="0" t="n">
        <v>3200126</v>
      </c>
      <c r="D1357" s="0" t="s">
        <v>416</v>
      </c>
      <c r="E1357" s="1" t="s">
        <v>16</v>
      </c>
      <c r="F1357" s="1" t="s">
        <v>16</v>
      </c>
      <c r="G1357" s="1" t="s">
        <v>16</v>
      </c>
      <c r="H1357" s="1" t="s">
        <v>16</v>
      </c>
      <c r="I1357" s="1" t="s">
        <v>16</v>
      </c>
      <c r="J1357" s="1" t="s">
        <v>16</v>
      </c>
      <c r="K1357" s="1" t="s">
        <v>16</v>
      </c>
    </row>
    <row r="1358" customFormat="false" ht="13.8" hidden="false" customHeight="false" outlineLevel="0" collapsed="false">
      <c r="A1358" s="3" t="s">
        <v>1378</v>
      </c>
      <c r="B1358" s="0" t="n">
        <v>376017</v>
      </c>
      <c r="C1358" s="0" t="n">
        <v>3199968</v>
      </c>
      <c r="D1358" s="0" t="s">
        <v>416</v>
      </c>
      <c r="E1358" s="1" t="s">
        <v>13</v>
      </c>
      <c r="F1358" s="1" t="s">
        <v>13</v>
      </c>
      <c r="G1358" s="1" t="s">
        <v>13</v>
      </c>
      <c r="H1358" s="1" t="s">
        <v>13</v>
      </c>
      <c r="I1358" s="1" t="s">
        <v>13</v>
      </c>
      <c r="J1358" s="1" t="s">
        <v>13</v>
      </c>
      <c r="K1358" s="1" t="s">
        <v>13</v>
      </c>
    </row>
    <row r="1359" customFormat="false" ht="13.8" hidden="false" customHeight="false" outlineLevel="0" collapsed="false">
      <c r="A1359" s="3" t="s">
        <v>1379</v>
      </c>
      <c r="B1359" s="0" t="n">
        <v>376020</v>
      </c>
      <c r="C1359" s="0" t="n">
        <v>3199763</v>
      </c>
      <c r="D1359" s="0" t="s">
        <v>416</v>
      </c>
      <c r="E1359" s="1" t="s">
        <v>16</v>
      </c>
      <c r="F1359" s="1" t="s">
        <v>16</v>
      </c>
      <c r="G1359" s="1" t="s">
        <v>16</v>
      </c>
      <c r="H1359" s="1" t="s">
        <v>16</v>
      </c>
      <c r="I1359" s="1" t="s">
        <v>16</v>
      </c>
      <c r="J1359" s="1" t="s">
        <v>16</v>
      </c>
      <c r="K1359" s="1" t="s">
        <v>16</v>
      </c>
    </row>
    <row r="1360" customFormat="false" ht="13.8" hidden="false" customHeight="false" outlineLevel="0" collapsed="false">
      <c r="A1360" s="3" t="s">
        <v>1380</v>
      </c>
      <c r="B1360" s="0" t="n">
        <v>376021</v>
      </c>
      <c r="C1360" s="0" t="n">
        <v>3199558</v>
      </c>
      <c r="D1360" s="0" t="s">
        <v>416</v>
      </c>
      <c r="E1360" s="1" t="s">
        <v>16</v>
      </c>
      <c r="F1360" s="1" t="s">
        <v>16</v>
      </c>
      <c r="G1360" s="1" t="s">
        <v>16</v>
      </c>
      <c r="H1360" s="1" t="s">
        <v>16</v>
      </c>
      <c r="I1360" s="1" t="s">
        <v>16</v>
      </c>
      <c r="J1360" s="1" t="s">
        <v>16</v>
      </c>
      <c r="K1360" s="1" t="s">
        <v>16</v>
      </c>
    </row>
    <row r="1361" customFormat="false" ht="13.8" hidden="false" customHeight="false" outlineLevel="0" collapsed="false">
      <c r="A1361" s="3" t="s">
        <v>1381</v>
      </c>
      <c r="B1361" s="0" t="n">
        <v>376023</v>
      </c>
      <c r="C1361" s="0" t="n">
        <v>3199359</v>
      </c>
      <c r="D1361" s="0" t="s">
        <v>416</v>
      </c>
      <c r="E1361" s="1" t="s">
        <v>16</v>
      </c>
      <c r="F1361" s="1" t="s">
        <v>16</v>
      </c>
      <c r="G1361" s="1" t="s">
        <v>16</v>
      </c>
      <c r="H1361" s="1" t="s">
        <v>16</v>
      </c>
      <c r="I1361" s="1" t="s">
        <v>16</v>
      </c>
      <c r="J1361" s="1" t="s">
        <v>16</v>
      </c>
      <c r="K1361" s="1" t="s">
        <v>16</v>
      </c>
    </row>
    <row r="1362" customFormat="false" ht="13.8" hidden="false" customHeight="false" outlineLevel="0" collapsed="false">
      <c r="A1362" s="3" t="s">
        <v>1382</v>
      </c>
      <c r="B1362" s="0" t="n">
        <v>376358</v>
      </c>
      <c r="C1362" s="0" t="n">
        <v>3199375</v>
      </c>
      <c r="D1362" s="0" t="s">
        <v>416</v>
      </c>
      <c r="E1362" s="1" t="s">
        <v>16</v>
      </c>
      <c r="F1362" s="1" t="s">
        <v>16</v>
      </c>
      <c r="G1362" s="1" t="s">
        <v>16</v>
      </c>
      <c r="H1362" s="1" t="s">
        <v>16</v>
      </c>
      <c r="I1362" s="1" t="s">
        <v>16</v>
      </c>
      <c r="J1362" s="1" t="s">
        <v>16</v>
      </c>
      <c r="K1362" s="1" t="s">
        <v>16</v>
      </c>
    </row>
    <row r="1363" customFormat="false" ht="13.8" hidden="false" customHeight="false" outlineLevel="0" collapsed="false">
      <c r="A1363" s="3" t="s">
        <v>1383</v>
      </c>
      <c r="B1363" s="0" t="n">
        <v>376343</v>
      </c>
      <c r="C1363" s="0" t="n">
        <v>3199581</v>
      </c>
      <c r="D1363" s="0" t="s">
        <v>416</v>
      </c>
      <c r="E1363" s="1" t="s">
        <v>16</v>
      </c>
      <c r="F1363" s="1" t="s">
        <v>16</v>
      </c>
      <c r="G1363" s="1" t="s">
        <v>16</v>
      </c>
      <c r="H1363" s="1" t="s">
        <v>16</v>
      </c>
      <c r="I1363" s="1" t="s">
        <v>16</v>
      </c>
      <c r="J1363" s="1" t="s">
        <v>16</v>
      </c>
      <c r="K1363" s="1" t="s">
        <v>16</v>
      </c>
    </row>
    <row r="1364" customFormat="false" ht="13.8" hidden="false" customHeight="false" outlineLevel="0" collapsed="false">
      <c r="A1364" s="3" t="s">
        <v>1384</v>
      </c>
      <c r="B1364" s="0" t="n">
        <v>376251</v>
      </c>
      <c r="C1364" s="0" t="n">
        <v>3199763</v>
      </c>
      <c r="D1364" s="0" t="s">
        <v>416</v>
      </c>
      <c r="E1364" s="1" t="s">
        <v>16</v>
      </c>
      <c r="F1364" s="1" t="s">
        <v>16</v>
      </c>
      <c r="G1364" s="1" t="s">
        <v>16</v>
      </c>
      <c r="H1364" s="1" t="s">
        <v>16</v>
      </c>
      <c r="I1364" s="1" t="s">
        <v>16</v>
      </c>
      <c r="J1364" s="1" t="s">
        <v>16</v>
      </c>
      <c r="K1364" s="1" t="s">
        <v>16</v>
      </c>
    </row>
    <row r="1365" customFormat="false" ht="13.8" hidden="false" customHeight="false" outlineLevel="0" collapsed="false">
      <c r="A1365" s="3" t="s">
        <v>1385</v>
      </c>
      <c r="B1365" s="0" t="n">
        <v>376303</v>
      </c>
      <c r="C1365" s="0" t="n">
        <v>3199945</v>
      </c>
      <c r="D1365" s="0" t="s">
        <v>416</v>
      </c>
      <c r="E1365" s="1" t="s">
        <v>16</v>
      </c>
      <c r="F1365" s="1" t="s">
        <v>16</v>
      </c>
      <c r="G1365" s="1" t="s">
        <v>16</v>
      </c>
      <c r="H1365" s="1" t="s">
        <v>16</v>
      </c>
      <c r="I1365" s="1" t="s">
        <v>16</v>
      </c>
      <c r="J1365" s="1" t="s">
        <v>16</v>
      </c>
      <c r="K1365" s="1" t="s">
        <v>16</v>
      </c>
    </row>
    <row r="1366" customFormat="false" ht="13.8" hidden="false" customHeight="false" outlineLevel="0" collapsed="false">
      <c r="A1366" s="3" t="s">
        <v>1386</v>
      </c>
      <c r="B1366" s="0" t="n">
        <v>376285</v>
      </c>
      <c r="C1366" s="0" t="n">
        <v>3200139</v>
      </c>
      <c r="D1366" s="0" t="s">
        <v>416</v>
      </c>
      <c r="E1366" s="1" t="s">
        <v>16</v>
      </c>
      <c r="F1366" s="1" t="s">
        <v>16</v>
      </c>
      <c r="G1366" s="1" t="s">
        <v>16</v>
      </c>
      <c r="H1366" s="1" t="s">
        <v>16</v>
      </c>
      <c r="I1366" s="1" t="s">
        <v>16</v>
      </c>
      <c r="J1366" s="1" t="s">
        <v>16</v>
      </c>
      <c r="K1366" s="1" t="s">
        <v>16</v>
      </c>
    </row>
    <row r="1367" customFormat="false" ht="13.8" hidden="false" customHeight="false" outlineLevel="0" collapsed="false">
      <c r="A1367" s="3" t="s">
        <v>1387</v>
      </c>
      <c r="B1367" s="0" t="n">
        <v>376260</v>
      </c>
      <c r="C1367" s="0" t="n">
        <v>3200347</v>
      </c>
      <c r="D1367" s="0" t="s">
        <v>416</v>
      </c>
      <c r="E1367" s="1" t="s">
        <v>16</v>
      </c>
      <c r="F1367" s="1" t="s">
        <v>16</v>
      </c>
      <c r="G1367" s="1" t="s">
        <v>16</v>
      </c>
      <c r="H1367" s="1" t="s">
        <v>16</v>
      </c>
      <c r="I1367" s="1" t="s">
        <v>16</v>
      </c>
      <c r="J1367" s="1" t="s">
        <v>16</v>
      </c>
      <c r="K1367" s="1" t="s">
        <v>16</v>
      </c>
    </row>
    <row r="1368" customFormat="false" ht="13.8" hidden="false" customHeight="false" outlineLevel="0" collapsed="false">
      <c r="A1368" s="3" t="s">
        <v>1388</v>
      </c>
      <c r="B1368" s="4" t="n">
        <v>380531</v>
      </c>
      <c r="C1368" s="4" t="n">
        <v>3204874</v>
      </c>
      <c r="D1368" s="0" t="s">
        <v>12</v>
      </c>
      <c r="E1368" s="1" t="s">
        <v>16</v>
      </c>
      <c r="F1368" s="2" t="s">
        <v>16</v>
      </c>
      <c r="G1368" s="2" t="s">
        <v>16</v>
      </c>
      <c r="H1368" s="2" t="s">
        <v>16</v>
      </c>
      <c r="I1368" s="2" t="s">
        <v>16</v>
      </c>
      <c r="J1368" s="2" t="s">
        <v>16</v>
      </c>
      <c r="K1368" s="2" t="s">
        <v>16</v>
      </c>
    </row>
    <row r="1369" customFormat="false" ht="13.8" hidden="false" customHeight="false" outlineLevel="0" collapsed="false">
      <c r="A1369" s="3" t="s">
        <v>1389</v>
      </c>
      <c r="B1369" s="4" t="n">
        <v>380683</v>
      </c>
      <c r="C1369" s="4" t="n">
        <v>3204780</v>
      </c>
      <c r="D1369" s="0" t="s">
        <v>12</v>
      </c>
      <c r="E1369" s="1" t="s">
        <v>16</v>
      </c>
      <c r="F1369" s="2" t="s">
        <v>16</v>
      </c>
      <c r="G1369" s="2" t="s">
        <v>16</v>
      </c>
      <c r="H1369" s="2" t="s">
        <v>16</v>
      </c>
      <c r="I1369" s="2" t="s">
        <v>16</v>
      </c>
      <c r="J1369" s="2" t="s">
        <v>16</v>
      </c>
      <c r="K1369" s="2" t="s">
        <v>16</v>
      </c>
    </row>
    <row r="1370" customFormat="false" ht="13.8" hidden="false" customHeight="false" outlineLevel="0" collapsed="false">
      <c r="A1370" s="3" t="s">
        <v>1390</v>
      </c>
      <c r="B1370" s="4" t="n">
        <v>380846</v>
      </c>
      <c r="C1370" s="4" t="n">
        <v>3204683</v>
      </c>
      <c r="D1370" s="0" t="s">
        <v>12</v>
      </c>
      <c r="E1370" s="1" t="s">
        <v>16</v>
      </c>
      <c r="F1370" s="2" t="s">
        <v>16</v>
      </c>
      <c r="G1370" s="2" t="s">
        <v>16</v>
      </c>
      <c r="H1370" s="2" t="s">
        <v>16</v>
      </c>
      <c r="I1370" s="2" t="s">
        <v>16</v>
      </c>
      <c r="J1370" s="2" t="s">
        <v>16</v>
      </c>
      <c r="K1370" s="2" t="s">
        <v>16</v>
      </c>
    </row>
    <row r="1371" customFormat="false" ht="13.8" hidden="false" customHeight="false" outlineLevel="0" collapsed="false">
      <c r="A1371" s="3" t="s">
        <v>1391</v>
      </c>
      <c r="B1371" s="0" t="n">
        <v>376537</v>
      </c>
      <c r="C1371" s="0" t="n">
        <v>3204654</v>
      </c>
      <c r="D1371" s="0" t="s">
        <v>92</v>
      </c>
      <c r="E1371" s="1" t="s">
        <v>13</v>
      </c>
      <c r="F1371" s="1" t="s">
        <v>13</v>
      </c>
      <c r="G1371" s="1" t="s">
        <v>13</v>
      </c>
      <c r="H1371" s="1" t="s">
        <v>13</v>
      </c>
      <c r="I1371" s="1" t="s">
        <v>13</v>
      </c>
      <c r="J1371" s="1" t="s">
        <v>13</v>
      </c>
      <c r="K1371" s="1" t="s">
        <v>13</v>
      </c>
    </row>
    <row r="1372" customFormat="false" ht="13.8" hidden="false" customHeight="false" outlineLevel="0" collapsed="false">
      <c r="A1372" s="3" t="s">
        <v>1392</v>
      </c>
      <c r="B1372" s="0" t="n">
        <v>380456</v>
      </c>
      <c r="C1372" s="0" t="n">
        <v>3205168</v>
      </c>
      <c r="D1372" s="0" t="s">
        <v>12</v>
      </c>
      <c r="E1372" s="1" t="s">
        <v>16</v>
      </c>
      <c r="F1372" s="1" t="s">
        <v>16</v>
      </c>
      <c r="G1372" s="1" t="s">
        <v>16</v>
      </c>
      <c r="H1372" s="1" t="s">
        <v>16</v>
      </c>
      <c r="I1372" s="1" t="s">
        <v>16</v>
      </c>
      <c r="J1372" s="1" t="s">
        <v>16</v>
      </c>
      <c r="K1372" s="1" t="s">
        <v>16</v>
      </c>
    </row>
    <row r="1373" customFormat="false" ht="13.8" hidden="false" customHeight="false" outlineLevel="0" collapsed="false">
      <c r="A1373" s="3" t="s">
        <v>1393</v>
      </c>
      <c r="B1373" s="0" t="n">
        <v>380308</v>
      </c>
      <c r="C1373" s="0" t="n">
        <v>3205357</v>
      </c>
      <c r="D1373" s="0" t="s">
        <v>12</v>
      </c>
      <c r="E1373" s="1" t="s">
        <v>16</v>
      </c>
      <c r="F1373" s="1" t="s">
        <v>16</v>
      </c>
      <c r="G1373" s="1" t="s">
        <v>16</v>
      </c>
      <c r="H1373" s="1" t="s">
        <v>16</v>
      </c>
      <c r="I1373" s="1" t="s">
        <v>16</v>
      </c>
      <c r="J1373" s="1" t="s">
        <v>16</v>
      </c>
      <c r="K1373" s="1" t="s">
        <v>16</v>
      </c>
    </row>
    <row r="1374" customFormat="false" ht="13.8" hidden="false" customHeight="false" outlineLevel="0" collapsed="false">
      <c r="A1374" s="3" t="s">
        <v>1394</v>
      </c>
      <c r="B1374" s="0" t="n">
        <v>380148</v>
      </c>
      <c r="C1374" s="0" t="n">
        <v>3205505</v>
      </c>
      <c r="D1374" s="0" t="s">
        <v>12</v>
      </c>
      <c r="E1374" s="1" t="s">
        <v>16</v>
      </c>
      <c r="F1374" s="1" t="s">
        <v>16</v>
      </c>
      <c r="G1374" s="1" t="s">
        <v>16</v>
      </c>
      <c r="H1374" s="1" t="s">
        <v>16</v>
      </c>
      <c r="I1374" s="1" t="s">
        <v>16</v>
      </c>
      <c r="J1374" s="1" t="s">
        <v>16</v>
      </c>
      <c r="K1374" s="1" t="s">
        <v>16</v>
      </c>
    </row>
    <row r="1375" customFormat="false" ht="13.8" hidden="false" customHeight="false" outlineLevel="0" collapsed="false">
      <c r="A1375" s="3" t="s">
        <v>1395</v>
      </c>
      <c r="B1375" s="4" t="n">
        <v>374592</v>
      </c>
      <c r="C1375" s="4" t="n">
        <v>3203166</v>
      </c>
      <c r="D1375" s="0" t="s">
        <v>416</v>
      </c>
      <c r="E1375" s="1" t="s">
        <v>16</v>
      </c>
      <c r="F1375" s="1" t="s">
        <v>16</v>
      </c>
      <c r="G1375" s="1" t="s">
        <v>16</v>
      </c>
      <c r="H1375" s="1" t="s">
        <v>16</v>
      </c>
      <c r="I1375" s="1" t="s">
        <v>16</v>
      </c>
      <c r="J1375" s="1" t="s">
        <v>16</v>
      </c>
      <c r="K1375" s="1" t="s">
        <v>16</v>
      </c>
    </row>
    <row r="1376" customFormat="false" ht="13.8" hidden="false" customHeight="false" outlineLevel="0" collapsed="false">
      <c r="A1376" s="3" t="s">
        <v>1396</v>
      </c>
      <c r="B1376" s="4" t="n">
        <v>374865</v>
      </c>
      <c r="C1376" s="4" t="n">
        <v>3202901</v>
      </c>
      <c r="D1376" s="0" t="s">
        <v>416</v>
      </c>
      <c r="E1376" s="1" t="s">
        <v>16</v>
      </c>
      <c r="F1376" s="1" t="s">
        <v>16</v>
      </c>
      <c r="G1376" s="1" t="s">
        <v>16</v>
      </c>
      <c r="H1376" s="1" t="s">
        <v>16</v>
      </c>
      <c r="I1376" s="1" t="s">
        <v>16</v>
      </c>
      <c r="J1376" s="1" t="s">
        <v>16</v>
      </c>
      <c r="K1376" s="1" t="s">
        <v>16</v>
      </c>
    </row>
    <row r="1377" customFormat="false" ht="13.8" hidden="false" customHeight="false" outlineLevel="0" collapsed="false">
      <c r="A1377" s="3" t="s">
        <v>1397</v>
      </c>
      <c r="B1377" s="4" t="n">
        <v>374981</v>
      </c>
      <c r="C1377" s="4" t="n">
        <v>3202675</v>
      </c>
      <c r="D1377" s="0" t="s">
        <v>416</v>
      </c>
      <c r="E1377" s="1" t="s">
        <v>16</v>
      </c>
      <c r="F1377" s="1" t="s">
        <v>16</v>
      </c>
      <c r="G1377" s="1" t="s">
        <v>16</v>
      </c>
      <c r="H1377" s="1" t="s">
        <v>16</v>
      </c>
      <c r="I1377" s="1" t="s">
        <v>16</v>
      </c>
      <c r="J1377" s="1" t="s">
        <v>16</v>
      </c>
      <c r="K1377" s="1" t="s">
        <v>16</v>
      </c>
    </row>
    <row r="1378" customFormat="false" ht="13.8" hidden="false" customHeight="false" outlineLevel="0" collapsed="false">
      <c r="A1378" s="3" t="s">
        <v>1398</v>
      </c>
      <c r="B1378" s="4" t="n">
        <v>375128</v>
      </c>
      <c r="C1378" s="4" t="n">
        <v>3202506</v>
      </c>
      <c r="D1378" s="0" t="s">
        <v>416</v>
      </c>
      <c r="E1378" s="1" t="s">
        <v>16</v>
      </c>
      <c r="F1378" s="1" t="s">
        <v>16</v>
      </c>
      <c r="G1378" s="1" t="s">
        <v>16</v>
      </c>
      <c r="H1378" s="1" t="s">
        <v>16</v>
      </c>
      <c r="I1378" s="1" t="s">
        <v>16</v>
      </c>
      <c r="J1378" s="1" t="s">
        <v>16</v>
      </c>
      <c r="K1378" s="1" t="s">
        <v>16</v>
      </c>
    </row>
    <row r="1379" customFormat="false" ht="13.8" hidden="false" customHeight="false" outlineLevel="0" collapsed="false">
      <c r="A1379" s="3" t="s">
        <v>1399</v>
      </c>
      <c r="B1379" s="4" t="n">
        <v>375267</v>
      </c>
      <c r="C1379" s="4" t="n">
        <v>3202360</v>
      </c>
      <c r="D1379" s="0" t="s">
        <v>416</v>
      </c>
      <c r="E1379" s="1" t="s">
        <v>16</v>
      </c>
      <c r="F1379" s="1" t="s">
        <v>16</v>
      </c>
      <c r="G1379" s="1" t="s">
        <v>16</v>
      </c>
      <c r="H1379" s="1" t="s">
        <v>16</v>
      </c>
      <c r="I1379" s="1" t="s">
        <v>16</v>
      </c>
      <c r="J1379" s="1" t="s">
        <v>16</v>
      </c>
      <c r="K1379" s="1" t="s">
        <v>16</v>
      </c>
    </row>
    <row r="1380" customFormat="false" ht="13.8" hidden="false" customHeight="false" outlineLevel="0" collapsed="false">
      <c r="A1380" s="3" t="s">
        <v>1400</v>
      </c>
      <c r="B1380" s="4" t="n">
        <v>374259</v>
      </c>
      <c r="C1380" s="4" t="n">
        <v>3202033</v>
      </c>
      <c r="D1380" s="0" t="s">
        <v>416</v>
      </c>
      <c r="E1380" s="1" t="s">
        <v>16</v>
      </c>
      <c r="F1380" s="1" t="s">
        <v>16</v>
      </c>
      <c r="G1380" s="1" t="s">
        <v>16</v>
      </c>
      <c r="H1380" s="1" t="s">
        <v>16</v>
      </c>
      <c r="I1380" s="1" t="s">
        <v>16</v>
      </c>
      <c r="J1380" s="1" t="s">
        <v>16</v>
      </c>
      <c r="K1380" s="1" t="s">
        <v>16</v>
      </c>
    </row>
    <row r="1381" customFormat="false" ht="13.8" hidden="false" customHeight="false" outlineLevel="0" collapsed="false">
      <c r="A1381" s="3" t="s">
        <v>1401</v>
      </c>
      <c r="B1381" s="4" t="n">
        <v>374299</v>
      </c>
      <c r="C1381" s="4" t="n">
        <v>3202187</v>
      </c>
      <c r="D1381" s="0" t="s">
        <v>416</v>
      </c>
      <c r="E1381" s="1" t="s">
        <v>16</v>
      </c>
      <c r="F1381" s="1" t="s">
        <v>16</v>
      </c>
      <c r="G1381" s="1" t="s">
        <v>16</v>
      </c>
      <c r="H1381" s="1" t="s">
        <v>16</v>
      </c>
      <c r="I1381" s="1" t="s">
        <v>16</v>
      </c>
      <c r="J1381" s="1" t="s">
        <v>16</v>
      </c>
      <c r="K1381" s="1" t="s">
        <v>16</v>
      </c>
    </row>
    <row r="1382" customFormat="false" ht="13.8" hidden="false" customHeight="false" outlineLevel="0" collapsed="false">
      <c r="A1382" s="3" t="s">
        <v>1402</v>
      </c>
      <c r="B1382" s="4" t="n">
        <v>374327</v>
      </c>
      <c r="C1382" s="4" t="n">
        <v>3202388</v>
      </c>
      <c r="D1382" s="0" t="s">
        <v>416</v>
      </c>
      <c r="E1382" s="1" t="s">
        <v>16</v>
      </c>
      <c r="F1382" s="1" t="s">
        <v>16</v>
      </c>
      <c r="G1382" s="1" t="s">
        <v>16</v>
      </c>
      <c r="H1382" s="1" t="s">
        <v>16</v>
      </c>
      <c r="I1382" s="1" t="s">
        <v>16</v>
      </c>
      <c r="J1382" s="1" t="s">
        <v>16</v>
      </c>
      <c r="K1382" s="1" t="s">
        <v>16</v>
      </c>
    </row>
    <row r="1383" customFormat="false" ht="13.8" hidden="false" customHeight="false" outlineLevel="0" collapsed="false">
      <c r="A1383" s="3" t="s">
        <v>1403</v>
      </c>
      <c r="B1383" s="4" t="n">
        <v>374321</v>
      </c>
      <c r="C1383" s="4" t="n">
        <v>3202636</v>
      </c>
      <c r="D1383" s="0" t="s">
        <v>416</v>
      </c>
      <c r="E1383" s="1" t="s">
        <v>16</v>
      </c>
      <c r="F1383" s="1" t="s">
        <v>16</v>
      </c>
      <c r="G1383" s="1" t="s">
        <v>16</v>
      </c>
      <c r="H1383" s="1" t="s">
        <v>16</v>
      </c>
      <c r="I1383" s="1" t="s">
        <v>16</v>
      </c>
      <c r="J1383" s="1" t="s">
        <v>16</v>
      </c>
      <c r="K1383" s="1" t="s">
        <v>16</v>
      </c>
    </row>
    <row r="1384" customFormat="false" ht="13.8" hidden="false" customHeight="false" outlineLevel="0" collapsed="false">
      <c r="A1384" s="3" t="s">
        <v>1404</v>
      </c>
      <c r="B1384" s="4" t="n">
        <v>374368</v>
      </c>
      <c r="C1384" s="4" t="n">
        <v>3202832</v>
      </c>
      <c r="D1384" s="0" t="s">
        <v>416</v>
      </c>
      <c r="E1384" s="1" t="s">
        <v>16</v>
      </c>
      <c r="F1384" s="1" t="s">
        <v>16</v>
      </c>
      <c r="G1384" s="1" t="s">
        <v>16</v>
      </c>
      <c r="H1384" s="1" t="s">
        <v>16</v>
      </c>
      <c r="I1384" s="1" t="s">
        <v>16</v>
      </c>
      <c r="J1384" s="1" t="s">
        <v>16</v>
      </c>
      <c r="K1384" s="1" t="s">
        <v>16</v>
      </c>
    </row>
    <row r="1385" customFormat="false" ht="13.8" hidden="false" customHeight="false" outlineLevel="0" collapsed="false">
      <c r="A1385" s="3" t="s">
        <v>1405</v>
      </c>
      <c r="B1385" s="4" t="n">
        <v>374489</v>
      </c>
      <c r="C1385" s="4" t="n">
        <v>3202986</v>
      </c>
      <c r="D1385" s="0" t="s">
        <v>416</v>
      </c>
      <c r="E1385" s="1" t="s">
        <v>16</v>
      </c>
      <c r="F1385" s="1" t="s">
        <v>16</v>
      </c>
      <c r="G1385" s="1" t="s">
        <v>16</v>
      </c>
      <c r="H1385" s="1" t="s">
        <v>16</v>
      </c>
      <c r="I1385" s="1" t="s">
        <v>16</v>
      </c>
      <c r="J1385" s="1" t="s">
        <v>16</v>
      </c>
      <c r="K1385" s="1" t="s">
        <v>16</v>
      </c>
    </row>
    <row r="1386" customFormat="false" ht="13.8" hidden="false" customHeight="false" outlineLevel="0" collapsed="false">
      <c r="A1386" s="3" t="s">
        <v>1406</v>
      </c>
      <c r="B1386" s="0" t="n">
        <v>379940</v>
      </c>
      <c r="C1386" s="0" t="n">
        <v>3207782</v>
      </c>
      <c r="D1386" s="0" t="s">
        <v>12</v>
      </c>
      <c r="E1386" s="2" t="s">
        <v>16</v>
      </c>
      <c r="F1386" s="2" t="s">
        <v>16</v>
      </c>
      <c r="G1386" s="2" t="s">
        <v>16</v>
      </c>
      <c r="H1386" s="2" t="s">
        <v>16</v>
      </c>
      <c r="I1386" s="2" t="s">
        <v>16</v>
      </c>
      <c r="J1386" s="2" t="s">
        <v>16</v>
      </c>
      <c r="K1386" s="2" t="s">
        <v>16</v>
      </c>
    </row>
    <row r="1387" customFormat="false" ht="13.8" hidden="false" customHeight="false" outlineLevel="0" collapsed="false">
      <c r="A1387" s="3" t="s">
        <v>1407</v>
      </c>
      <c r="B1387" s="0" t="n">
        <v>380050</v>
      </c>
      <c r="C1387" s="0" t="n">
        <v>3207928</v>
      </c>
      <c r="D1387" s="0" t="s">
        <v>12</v>
      </c>
      <c r="E1387" s="2" t="s">
        <v>16</v>
      </c>
      <c r="F1387" s="2" t="s">
        <v>16</v>
      </c>
      <c r="G1387" s="2" t="s">
        <v>16</v>
      </c>
      <c r="H1387" s="2" t="s">
        <v>16</v>
      </c>
      <c r="I1387" s="2" t="s">
        <v>16</v>
      </c>
      <c r="J1387" s="2" t="s">
        <v>16</v>
      </c>
      <c r="K1387" s="2" t="s">
        <v>16</v>
      </c>
    </row>
    <row r="1388" customFormat="false" ht="13.8" hidden="false" customHeight="false" outlineLevel="0" collapsed="false">
      <c r="A1388" s="3" t="s">
        <v>1408</v>
      </c>
      <c r="B1388" s="0" t="n">
        <v>379979</v>
      </c>
      <c r="C1388" s="0" t="n">
        <v>3208118</v>
      </c>
      <c r="D1388" s="0" t="s">
        <v>12</v>
      </c>
      <c r="E1388" s="2" t="s">
        <v>16</v>
      </c>
      <c r="F1388" s="2" t="s">
        <v>16</v>
      </c>
      <c r="G1388" s="2" t="s">
        <v>16</v>
      </c>
      <c r="H1388" s="2" t="s">
        <v>16</v>
      </c>
      <c r="I1388" s="2" t="s">
        <v>16</v>
      </c>
      <c r="J1388" s="2" t="s">
        <v>16</v>
      </c>
      <c r="K1388" s="2" t="s">
        <v>16</v>
      </c>
    </row>
    <row r="1389" customFormat="false" ht="13.8" hidden="false" customHeight="false" outlineLevel="0" collapsed="false">
      <c r="A1389" s="3" t="s">
        <v>1409</v>
      </c>
      <c r="B1389" s="0" t="n">
        <v>380093</v>
      </c>
      <c r="C1389" s="0" t="n">
        <v>3208552</v>
      </c>
      <c r="D1389" s="0" t="s">
        <v>12</v>
      </c>
      <c r="E1389" s="2" t="s">
        <v>16</v>
      </c>
      <c r="F1389" s="2" t="s">
        <v>16</v>
      </c>
      <c r="G1389" s="2" t="s">
        <v>16</v>
      </c>
      <c r="H1389" s="2" t="s">
        <v>16</v>
      </c>
      <c r="I1389" s="2" t="s">
        <v>16</v>
      </c>
      <c r="J1389" s="2" t="s">
        <v>16</v>
      </c>
      <c r="K1389" s="2" t="s">
        <v>16</v>
      </c>
    </row>
    <row r="1390" customFormat="false" ht="13.8" hidden="false" customHeight="false" outlineLevel="0" collapsed="false">
      <c r="A1390" s="3" t="s">
        <v>1410</v>
      </c>
      <c r="B1390" s="0" t="n">
        <v>380252</v>
      </c>
      <c r="C1390" s="0" t="n">
        <v>3208562</v>
      </c>
      <c r="D1390" s="0" t="s">
        <v>12</v>
      </c>
      <c r="E1390" s="2" t="s">
        <v>16</v>
      </c>
      <c r="F1390" s="2" t="s">
        <v>16</v>
      </c>
      <c r="G1390" s="2" t="s">
        <v>16</v>
      </c>
      <c r="H1390" s="2" t="s">
        <v>16</v>
      </c>
      <c r="I1390" s="2" t="s">
        <v>16</v>
      </c>
      <c r="J1390" s="2" t="s">
        <v>16</v>
      </c>
      <c r="K1390" s="2" t="s">
        <v>16</v>
      </c>
    </row>
    <row r="1391" customFormat="false" ht="13.8" hidden="false" customHeight="false" outlineLevel="0" collapsed="false">
      <c r="A1391" s="3" t="s">
        <v>1411</v>
      </c>
      <c r="B1391" s="0" t="n">
        <v>380373</v>
      </c>
      <c r="C1391" s="0" t="n">
        <v>3208801</v>
      </c>
      <c r="D1391" s="0" t="s">
        <v>12</v>
      </c>
      <c r="E1391" s="2" t="s">
        <v>16</v>
      </c>
      <c r="F1391" s="2" t="s">
        <v>16</v>
      </c>
      <c r="G1391" s="2" t="s">
        <v>16</v>
      </c>
      <c r="H1391" s="2" t="s">
        <v>16</v>
      </c>
      <c r="I1391" s="2" t="s">
        <v>16</v>
      </c>
      <c r="J1391" s="2" t="s">
        <v>16</v>
      </c>
      <c r="K1391" s="2" t="s">
        <v>16</v>
      </c>
    </row>
    <row r="1392" customFormat="false" ht="13.8" hidden="false" customHeight="false" outlineLevel="0" collapsed="false">
      <c r="A1392" s="3" t="s">
        <v>1412</v>
      </c>
      <c r="B1392" s="0" t="n">
        <v>380946</v>
      </c>
      <c r="C1392" s="0" t="n">
        <v>3210113</v>
      </c>
      <c r="D1392" s="0" t="s">
        <v>12</v>
      </c>
      <c r="E1392" s="2" t="s">
        <v>16</v>
      </c>
      <c r="F1392" s="2" t="s">
        <v>16</v>
      </c>
      <c r="G1392" s="2" t="s">
        <v>16</v>
      </c>
      <c r="H1392" s="2" t="s">
        <v>16</v>
      </c>
      <c r="I1392" s="2" t="s">
        <v>16</v>
      </c>
      <c r="J1392" s="2" t="s">
        <v>16</v>
      </c>
      <c r="K1392" s="2" t="s">
        <v>16</v>
      </c>
    </row>
    <row r="1393" customFormat="false" ht="13.8" hidden="false" customHeight="false" outlineLevel="0" collapsed="false">
      <c r="A1393" s="3" t="s">
        <v>1413</v>
      </c>
      <c r="B1393" s="0" t="n">
        <v>380875</v>
      </c>
      <c r="C1393" s="0" t="n">
        <v>3210306</v>
      </c>
      <c r="D1393" s="0" t="s">
        <v>12</v>
      </c>
      <c r="E1393" s="2" t="s">
        <v>16</v>
      </c>
      <c r="F1393" s="2" t="s">
        <v>16</v>
      </c>
      <c r="G1393" s="2" t="s">
        <v>16</v>
      </c>
      <c r="H1393" s="2" t="s">
        <v>16</v>
      </c>
      <c r="I1393" s="2" t="s">
        <v>16</v>
      </c>
      <c r="J1393" s="2" t="s">
        <v>16</v>
      </c>
      <c r="K1393" s="2" t="s">
        <v>16</v>
      </c>
    </row>
    <row r="1394" customFormat="false" ht="13.8" hidden="false" customHeight="false" outlineLevel="0" collapsed="false">
      <c r="A1394" s="3" t="s">
        <v>1414</v>
      </c>
      <c r="B1394" s="0" t="n">
        <v>380559</v>
      </c>
      <c r="C1394" s="0" t="n">
        <v>3210392</v>
      </c>
      <c r="D1394" s="0" t="s">
        <v>12</v>
      </c>
      <c r="E1394" s="2" t="s">
        <v>16</v>
      </c>
      <c r="F1394" s="2" t="s">
        <v>16</v>
      </c>
      <c r="G1394" s="2" t="s">
        <v>16</v>
      </c>
      <c r="H1394" s="2" t="s">
        <v>16</v>
      </c>
      <c r="I1394" s="2" t="s">
        <v>16</v>
      </c>
      <c r="J1394" s="2" t="s">
        <v>16</v>
      </c>
      <c r="K1394" s="2" t="s">
        <v>16</v>
      </c>
    </row>
    <row r="1395" customFormat="false" ht="13.8" hidden="false" customHeight="false" outlineLevel="0" collapsed="false">
      <c r="A1395" s="3" t="s">
        <v>1415</v>
      </c>
      <c r="B1395" s="0" t="n">
        <v>380830</v>
      </c>
      <c r="C1395" s="0" t="n">
        <v>3210503</v>
      </c>
      <c r="D1395" s="0" t="s">
        <v>12</v>
      </c>
      <c r="E1395" s="2" t="s">
        <v>16</v>
      </c>
      <c r="F1395" s="2" t="s">
        <v>16</v>
      </c>
      <c r="G1395" s="2" t="s">
        <v>16</v>
      </c>
      <c r="H1395" s="2" t="s">
        <v>16</v>
      </c>
      <c r="I1395" s="2" t="s">
        <v>16</v>
      </c>
      <c r="J1395" s="2" t="s">
        <v>16</v>
      </c>
      <c r="K1395" s="2" t="s">
        <v>16</v>
      </c>
    </row>
    <row r="1396" customFormat="false" ht="13.8" hidden="false" customHeight="false" outlineLevel="0" collapsed="false">
      <c r="A1396" s="3" t="s">
        <v>1416</v>
      </c>
      <c r="B1396" s="0" t="n">
        <v>380424</v>
      </c>
      <c r="C1396" s="0" t="n">
        <v>3210596</v>
      </c>
      <c r="D1396" s="0" t="s">
        <v>12</v>
      </c>
      <c r="E1396" s="2" t="s">
        <v>16</v>
      </c>
      <c r="F1396" s="2" t="s">
        <v>16</v>
      </c>
      <c r="G1396" s="2" t="s">
        <v>16</v>
      </c>
      <c r="H1396" s="2" t="s">
        <v>16</v>
      </c>
      <c r="I1396" s="2" t="s">
        <v>16</v>
      </c>
      <c r="J1396" s="2" t="s">
        <v>16</v>
      </c>
      <c r="K1396" s="2" t="s">
        <v>16</v>
      </c>
    </row>
    <row r="1397" customFormat="false" ht="13.8" hidden="false" customHeight="false" outlineLevel="0" collapsed="false">
      <c r="A1397" s="3" t="s">
        <v>1417</v>
      </c>
      <c r="B1397" s="0" t="n">
        <v>380537</v>
      </c>
      <c r="C1397" s="0" t="n">
        <v>3210831</v>
      </c>
      <c r="D1397" s="0" t="s">
        <v>12</v>
      </c>
      <c r="E1397" s="2" t="s">
        <v>16</v>
      </c>
      <c r="F1397" s="2" t="s">
        <v>16</v>
      </c>
      <c r="G1397" s="2" t="s">
        <v>16</v>
      </c>
      <c r="H1397" s="2" t="s">
        <v>16</v>
      </c>
      <c r="I1397" s="2" t="s">
        <v>16</v>
      </c>
      <c r="J1397" s="2" t="s">
        <v>16</v>
      </c>
      <c r="K1397" s="2" t="s">
        <v>16</v>
      </c>
    </row>
    <row r="1398" customFormat="false" ht="13.8" hidden="false" customHeight="false" outlineLevel="0" collapsed="false">
      <c r="A1398" s="3" t="s">
        <v>1418</v>
      </c>
      <c r="B1398" s="0" t="n">
        <v>374908</v>
      </c>
      <c r="C1398" s="0" t="n">
        <v>3207196</v>
      </c>
      <c r="D1398" s="0" t="s">
        <v>12</v>
      </c>
      <c r="E1398" s="1" t="s">
        <v>13</v>
      </c>
      <c r="F1398" s="1" t="s">
        <v>13</v>
      </c>
      <c r="G1398" s="1" t="s">
        <v>13</v>
      </c>
      <c r="H1398" s="1" t="s">
        <v>13</v>
      </c>
      <c r="I1398" s="1" t="s">
        <v>13</v>
      </c>
      <c r="J1398" s="1" t="s">
        <v>13</v>
      </c>
      <c r="K1398" s="1" t="s">
        <v>13</v>
      </c>
    </row>
    <row r="1399" customFormat="false" ht="13.8" hidden="false" customHeight="false" outlineLevel="0" collapsed="false">
      <c r="A1399" s="3" t="s">
        <v>1419</v>
      </c>
      <c r="B1399" s="0" t="n">
        <v>374459</v>
      </c>
      <c r="C1399" s="0" t="n">
        <v>3207198</v>
      </c>
      <c r="D1399" s="0" t="s">
        <v>12</v>
      </c>
      <c r="E1399" s="1" t="s">
        <v>13</v>
      </c>
      <c r="F1399" s="1" t="s">
        <v>13</v>
      </c>
      <c r="G1399" s="1" t="s">
        <v>13</v>
      </c>
      <c r="H1399" s="1" t="s">
        <v>13</v>
      </c>
      <c r="I1399" s="1" t="s">
        <v>13</v>
      </c>
      <c r="J1399" s="1" t="s">
        <v>13</v>
      </c>
      <c r="K1399" s="1" t="s">
        <v>13</v>
      </c>
    </row>
    <row r="1400" customFormat="false" ht="13.8" hidden="false" customHeight="false" outlineLevel="0" collapsed="false">
      <c r="A1400" s="11" t="s">
        <v>1420</v>
      </c>
      <c r="B1400" s="0" t="n">
        <v>376484</v>
      </c>
      <c r="C1400" s="0" t="n">
        <v>3205912</v>
      </c>
      <c r="D1400" s="0" t="s">
        <v>357</v>
      </c>
      <c r="E1400" s="1" t="s">
        <v>16</v>
      </c>
      <c r="F1400" s="1" t="s">
        <v>16</v>
      </c>
      <c r="G1400" s="1" t="s">
        <v>16</v>
      </c>
      <c r="H1400" s="1" t="s">
        <v>16</v>
      </c>
      <c r="I1400" s="1" t="s">
        <v>16</v>
      </c>
      <c r="J1400" s="1" t="s">
        <v>16</v>
      </c>
      <c r="K1400" s="1" t="s">
        <v>16</v>
      </c>
    </row>
    <row r="1401" customFormat="false" ht="13.8" hidden="false" customHeight="false" outlineLevel="0" collapsed="false">
      <c r="A1401" s="3" t="s">
        <v>1421</v>
      </c>
      <c r="B1401" s="0" t="n">
        <v>380032</v>
      </c>
      <c r="C1401" s="0" t="n">
        <v>3205665</v>
      </c>
      <c r="D1401" s="0" t="s">
        <v>12</v>
      </c>
      <c r="E1401" s="1" t="s">
        <v>16</v>
      </c>
      <c r="F1401" s="1" t="s">
        <v>16</v>
      </c>
      <c r="G1401" s="1" t="s">
        <v>16</v>
      </c>
      <c r="H1401" s="1" t="s">
        <v>16</v>
      </c>
      <c r="I1401" s="1" t="s">
        <v>16</v>
      </c>
      <c r="J1401" s="1" t="s">
        <v>16</v>
      </c>
      <c r="K1401" s="1" t="s">
        <v>16</v>
      </c>
    </row>
    <row r="1402" customFormat="false" ht="13.8" hidden="false" customHeight="false" outlineLevel="0" collapsed="false">
      <c r="A1402" s="3" t="s">
        <v>1422</v>
      </c>
      <c r="B1402" s="0" t="n">
        <v>380144</v>
      </c>
      <c r="C1402" s="0" t="n">
        <v>3205818</v>
      </c>
      <c r="D1402" s="0" t="s">
        <v>12</v>
      </c>
      <c r="E1402" s="1" t="s">
        <v>16</v>
      </c>
      <c r="F1402" s="1" t="s">
        <v>16</v>
      </c>
      <c r="G1402" s="1" t="s">
        <v>16</v>
      </c>
      <c r="H1402" s="1" t="s">
        <v>16</v>
      </c>
      <c r="I1402" s="1" t="s">
        <v>16</v>
      </c>
      <c r="J1402" s="1" t="s">
        <v>16</v>
      </c>
      <c r="K1402" s="1" t="s">
        <v>16</v>
      </c>
    </row>
    <row r="1403" customFormat="false" ht="13.8" hidden="false" customHeight="false" outlineLevel="0" collapsed="false">
      <c r="A1403" s="3" t="s">
        <v>1423</v>
      </c>
      <c r="B1403" s="0" t="n">
        <v>380157</v>
      </c>
      <c r="C1403" s="0" t="n">
        <v>3206016</v>
      </c>
      <c r="D1403" s="0" t="s">
        <v>12</v>
      </c>
      <c r="E1403" s="1" t="s">
        <v>16</v>
      </c>
      <c r="F1403" s="1" t="s">
        <v>16</v>
      </c>
      <c r="G1403" s="1" t="s">
        <v>16</v>
      </c>
      <c r="H1403" s="1" t="s">
        <v>16</v>
      </c>
      <c r="I1403" s="1" t="s">
        <v>16</v>
      </c>
      <c r="J1403" s="1" t="s">
        <v>16</v>
      </c>
      <c r="K1403" s="1" t="s">
        <v>16</v>
      </c>
    </row>
    <row r="1404" customFormat="false" ht="13.8" hidden="false" customHeight="false" outlineLevel="0" collapsed="false">
      <c r="A1404" s="3" t="s">
        <v>1424</v>
      </c>
      <c r="B1404" s="0" t="n">
        <v>380209</v>
      </c>
      <c r="C1404" s="0" t="n">
        <v>3206234</v>
      </c>
      <c r="D1404" s="0" t="s">
        <v>12</v>
      </c>
      <c r="E1404" s="1" t="s">
        <v>16</v>
      </c>
      <c r="F1404" s="1" t="s">
        <v>16</v>
      </c>
      <c r="G1404" s="1" t="s">
        <v>16</v>
      </c>
      <c r="H1404" s="1" t="s">
        <v>16</v>
      </c>
      <c r="I1404" s="1" t="s">
        <v>16</v>
      </c>
      <c r="J1404" s="1" t="s">
        <v>16</v>
      </c>
      <c r="K1404" s="1" t="s">
        <v>16</v>
      </c>
    </row>
    <row r="1405" customFormat="false" ht="13.8" hidden="false" customHeight="false" outlineLevel="0" collapsed="false">
      <c r="A1405" s="3" t="s">
        <v>1425</v>
      </c>
      <c r="B1405" s="0" t="n">
        <v>380251</v>
      </c>
      <c r="C1405" s="0" t="n">
        <v>3206446</v>
      </c>
      <c r="D1405" s="0" t="s">
        <v>12</v>
      </c>
      <c r="E1405" s="1" t="s">
        <v>16</v>
      </c>
      <c r="F1405" s="1" t="s">
        <v>16</v>
      </c>
      <c r="G1405" s="1" t="s">
        <v>16</v>
      </c>
      <c r="H1405" s="1" t="s">
        <v>16</v>
      </c>
      <c r="I1405" s="1" t="s">
        <v>16</v>
      </c>
      <c r="J1405" s="1" t="s">
        <v>16</v>
      </c>
      <c r="K1405" s="1" t="s">
        <v>16</v>
      </c>
    </row>
    <row r="1406" customFormat="false" ht="13.8" hidden="false" customHeight="false" outlineLevel="0" collapsed="false">
      <c r="A1406" s="3" t="s">
        <v>1426</v>
      </c>
      <c r="B1406" s="0" t="n">
        <v>380250</v>
      </c>
      <c r="C1406" s="0" t="n">
        <v>3206646</v>
      </c>
      <c r="D1406" s="0" t="s">
        <v>12</v>
      </c>
      <c r="E1406" s="1" t="s">
        <v>16</v>
      </c>
      <c r="F1406" s="1" t="s">
        <v>16</v>
      </c>
      <c r="G1406" s="1" t="s">
        <v>16</v>
      </c>
      <c r="H1406" s="1" t="s">
        <v>16</v>
      </c>
      <c r="I1406" s="1" t="s">
        <v>16</v>
      </c>
      <c r="J1406" s="1" t="s">
        <v>16</v>
      </c>
      <c r="K1406" s="1" t="s">
        <v>16</v>
      </c>
    </row>
    <row r="1407" customFormat="false" ht="13.8" hidden="false" customHeight="false" outlineLevel="0" collapsed="false">
      <c r="A1407" s="3" t="s">
        <v>1427</v>
      </c>
      <c r="B1407" s="0" t="n">
        <v>380274</v>
      </c>
      <c r="C1407" s="0" t="n">
        <v>3206886</v>
      </c>
      <c r="D1407" s="0" t="s">
        <v>12</v>
      </c>
      <c r="E1407" s="1" t="s">
        <v>16</v>
      </c>
      <c r="F1407" s="1" t="s">
        <v>16</v>
      </c>
      <c r="G1407" s="1" t="s">
        <v>16</v>
      </c>
      <c r="H1407" s="1" t="s">
        <v>16</v>
      </c>
      <c r="I1407" s="1" t="s">
        <v>16</v>
      </c>
      <c r="J1407" s="1" t="s">
        <v>16</v>
      </c>
      <c r="K1407" s="1" t="s">
        <v>16</v>
      </c>
    </row>
    <row r="1408" customFormat="false" ht="13.8" hidden="false" customHeight="false" outlineLevel="0" collapsed="false">
      <c r="A1408" s="3" t="s">
        <v>1428</v>
      </c>
      <c r="B1408" s="0" t="n">
        <v>380193</v>
      </c>
      <c r="C1408" s="0" t="n">
        <v>3207078</v>
      </c>
      <c r="D1408" s="0" t="s">
        <v>12</v>
      </c>
      <c r="E1408" s="1" t="s">
        <v>16</v>
      </c>
      <c r="F1408" s="1" t="s">
        <v>16</v>
      </c>
      <c r="G1408" s="1" t="s">
        <v>16</v>
      </c>
      <c r="H1408" s="1" t="s">
        <v>16</v>
      </c>
      <c r="I1408" s="1" t="s">
        <v>16</v>
      </c>
      <c r="J1408" s="1" t="s">
        <v>16</v>
      </c>
      <c r="K1408" s="1" t="s">
        <v>16</v>
      </c>
    </row>
    <row r="1409" customFormat="false" ht="13.8" hidden="false" customHeight="false" outlineLevel="0" collapsed="false">
      <c r="A1409" s="3" t="s">
        <v>1429</v>
      </c>
      <c r="B1409" s="0" t="n">
        <v>380147</v>
      </c>
      <c r="C1409" s="0" t="n">
        <v>3207271</v>
      </c>
      <c r="D1409" s="0" t="s">
        <v>12</v>
      </c>
      <c r="E1409" s="1" t="s">
        <v>16</v>
      </c>
      <c r="F1409" s="1" t="s">
        <v>16</v>
      </c>
      <c r="G1409" s="1" t="s">
        <v>16</v>
      </c>
      <c r="H1409" s="1" t="s">
        <v>16</v>
      </c>
      <c r="I1409" s="1" t="s">
        <v>16</v>
      </c>
      <c r="J1409" s="1" t="s">
        <v>16</v>
      </c>
      <c r="K1409" s="1" t="s">
        <v>16</v>
      </c>
    </row>
    <row r="1410" customFormat="false" ht="13.8" hidden="false" customHeight="false" outlineLevel="0" collapsed="false">
      <c r="A1410" s="3" t="s">
        <v>1430</v>
      </c>
      <c r="B1410" s="0" t="n">
        <v>380062</v>
      </c>
      <c r="C1410" s="0" t="n">
        <v>3207428</v>
      </c>
      <c r="D1410" s="0" t="s">
        <v>12</v>
      </c>
      <c r="E1410" s="1" t="s">
        <v>16</v>
      </c>
      <c r="F1410" s="1" t="s">
        <v>16</v>
      </c>
      <c r="G1410" s="1" t="s">
        <v>16</v>
      </c>
      <c r="H1410" s="1" t="s">
        <v>16</v>
      </c>
      <c r="I1410" s="1" t="s">
        <v>16</v>
      </c>
      <c r="J1410" s="1" t="s">
        <v>16</v>
      </c>
      <c r="K1410" s="1" t="s">
        <v>16</v>
      </c>
    </row>
    <row r="1411" customFormat="false" ht="13.8" hidden="false" customHeight="false" outlineLevel="0" collapsed="false">
      <c r="A1411" s="3" t="s">
        <v>1431</v>
      </c>
      <c r="B1411" s="0" t="n">
        <v>380005</v>
      </c>
      <c r="C1411" s="0" t="n">
        <v>3207607</v>
      </c>
      <c r="D1411" s="0" t="s">
        <v>12</v>
      </c>
      <c r="E1411" s="1" t="s">
        <v>16</v>
      </c>
      <c r="F1411" s="1" t="s">
        <v>16</v>
      </c>
      <c r="G1411" s="1" t="s">
        <v>16</v>
      </c>
      <c r="H1411" s="1" t="s">
        <v>16</v>
      </c>
      <c r="I1411" s="1" t="s">
        <v>16</v>
      </c>
      <c r="J1411" s="1" t="s">
        <v>16</v>
      </c>
      <c r="K1411" s="1" t="s">
        <v>16</v>
      </c>
    </row>
    <row r="1412" customFormat="false" ht="13.8" hidden="false" customHeight="false" outlineLevel="0" collapsed="false">
      <c r="A1412" s="3" t="s">
        <v>1432</v>
      </c>
      <c r="B1412" s="0" t="n">
        <v>380208</v>
      </c>
      <c r="C1412" s="0" t="n">
        <v>3209128</v>
      </c>
      <c r="D1412" s="0" t="s">
        <v>12</v>
      </c>
      <c r="E1412" s="1" t="s">
        <v>16</v>
      </c>
      <c r="F1412" s="1" t="s">
        <v>16</v>
      </c>
      <c r="G1412" s="1" t="s">
        <v>16</v>
      </c>
      <c r="H1412" s="1" t="s">
        <v>16</v>
      </c>
      <c r="I1412" s="1" t="s">
        <v>16</v>
      </c>
      <c r="J1412" s="1" t="s">
        <v>16</v>
      </c>
      <c r="K1412" s="1" t="s">
        <v>16</v>
      </c>
    </row>
    <row r="1413" customFormat="false" ht="13.8" hidden="false" customHeight="false" outlineLevel="0" collapsed="false">
      <c r="A1413" s="3" t="s">
        <v>1433</v>
      </c>
      <c r="B1413" s="0" t="n">
        <v>380087</v>
      </c>
      <c r="C1413" s="0" t="n">
        <v>3209212</v>
      </c>
      <c r="D1413" s="0" t="s">
        <v>12</v>
      </c>
      <c r="E1413" s="1" t="s">
        <v>16</v>
      </c>
      <c r="F1413" s="1" t="s">
        <v>16</v>
      </c>
      <c r="G1413" s="1" t="s">
        <v>16</v>
      </c>
      <c r="H1413" s="1" t="s">
        <v>16</v>
      </c>
      <c r="I1413" s="1" t="s">
        <v>16</v>
      </c>
      <c r="J1413" s="1" t="s">
        <v>16</v>
      </c>
      <c r="K1413" s="1" t="s">
        <v>16</v>
      </c>
    </row>
    <row r="1414" customFormat="false" ht="13.8" hidden="false" customHeight="false" outlineLevel="0" collapsed="false">
      <c r="A1414" s="3" t="s">
        <v>1434</v>
      </c>
      <c r="B1414" s="0" t="n">
        <v>379931</v>
      </c>
      <c r="C1414" s="0" t="n">
        <v>3209347</v>
      </c>
      <c r="D1414" s="0" t="s">
        <v>12</v>
      </c>
      <c r="E1414" s="1" t="s">
        <v>16</v>
      </c>
      <c r="F1414" s="1" t="s">
        <v>16</v>
      </c>
      <c r="G1414" s="1" t="s">
        <v>16</v>
      </c>
      <c r="H1414" s="1" t="s">
        <v>16</v>
      </c>
      <c r="I1414" s="1" t="s">
        <v>16</v>
      </c>
      <c r="J1414" s="1" t="s">
        <v>16</v>
      </c>
      <c r="K1414" s="1" t="s">
        <v>16</v>
      </c>
    </row>
    <row r="1415" customFormat="false" ht="13.8" hidden="false" customHeight="false" outlineLevel="0" collapsed="false">
      <c r="A1415" s="3" t="s">
        <v>1435</v>
      </c>
      <c r="B1415" s="0" t="n">
        <v>379826</v>
      </c>
      <c r="C1415" s="0" t="n">
        <v>3209515</v>
      </c>
      <c r="D1415" s="0" t="s">
        <v>12</v>
      </c>
      <c r="E1415" s="1" t="s">
        <v>16</v>
      </c>
      <c r="F1415" s="1" t="s">
        <v>16</v>
      </c>
      <c r="G1415" s="1" t="s">
        <v>16</v>
      </c>
      <c r="H1415" s="1" t="s">
        <v>16</v>
      </c>
      <c r="I1415" s="1" t="s">
        <v>16</v>
      </c>
      <c r="J1415" s="1" t="s">
        <v>16</v>
      </c>
      <c r="K1415" s="1" t="s">
        <v>16</v>
      </c>
    </row>
    <row r="1416" customFormat="false" ht="13.8" hidden="false" customHeight="false" outlineLevel="0" collapsed="false">
      <c r="A1416" s="3" t="s">
        <v>1436</v>
      </c>
      <c r="B1416" s="0" t="n">
        <v>379699</v>
      </c>
      <c r="C1416" s="0" t="n">
        <v>3209699</v>
      </c>
      <c r="D1416" s="0" t="s">
        <v>12</v>
      </c>
      <c r="E1416" s="1" t="s">
        <v>16</v>
      </c>
      <c r="F1416" s="1" t="s">
        <v>16</v>
      </c>
      <c r="G1416" s="1" t="s">
        <v>16</v>
      </c>
      <c r="H1416" s="1" t="s">
        <v>16</v>
      </c>
      <c r="I1416" s="1" t="s">
        <v>16</v>
      </c>
      <c r="J1416" s="1" t="s">
        <v>16</v>
      </c>
      <c r="K1416" s="1" t="s">
        <v>16</v>
      </c>
    </row>
    <row r="1417" customFormat="false" ht="13.8" hidden="false" customHeight="false" outlineLevel="0" collapsed="false">
      <c r="A1417" s="3" t="s">
        <v>1437</v>
      </c>
      <c r="B1417" s="0" t="n">
        <v>379575</v>
      </c>
      <c r="C1417" s="0" t="n">
        <v>3209870</v>
      </c>
      <c r="D1417" s="0" t="s">
        <v>12</v>
      </c>
      <c r="E1417" s="1" t="s">
        <v>16</v>
      </c>
      <c r="F1417" s="1" t="s">
        <v>16</v>
      </c>
      <c r="G1417" s="1" t="s">
        <v>16</v>
      </c>
      <c r="H1417" s="1" t="s">
        <v>16</v>
      </c>
      <c r="I1417" s="1" t="s">
        <v>16</v>
      </c>
      <c r="J1417" s="1" t="s">
        <v>16</v>
      </c>
      <c r="K1417" s="1" t="s">
        <v>16</v>
      </c>
    </row>
    <row r="1418" customFormat="false" ht="13.8" hidden="false" customHeight="false" outlineLevel="0" collapsed="false">
      <c r="A1418" s="3" t="s">
        <v>1438</v>
      </c>
      <c r="B1418" s="0" t="n">
        <v>379535</v>
      </c>
      <c r="C1418" s="0" t="n">
        <v>3209191</v>
      </c>
      <c r="D1418" s="0" t="s">
        <v>12</v>
      </c>
      <c r="E1418" s="1" t="s">
        <v>16</v>
      </c>
      <c r="F1418" s="1" t="s">
        <v>16</v>
      </c>
      <c r="G1418" s="1" t="s">
        <v>16</v>
      </c>
      <c r="H1418" s="1" t="s">
        <v>16</v>
      </c>
      <c r="I1418" s="1" t="s">
        <v>16</v>
      </c>
      <c r="J1418" s="1" t="s">
        <v>16</v>
      </c>
      <c r="K1418" s="1" t="s">
        <v>16</v>
      </c>
    </row>
    <row r="1419" customFormat="false" ht="13.8" hidden="false" customHeight="false" outlineLevel="0" collapsed="false">
      <c r="A1419" s="3" t="s">
        <v>1439</v>
      </c>
      <c r="B1419" s="0" t="n">
        <v>379361</v>
      </c>
      <c r="C1419" s="0" t="n">
        <v>3209265</v>
      </c>
      <c r="D1419" s="0" t="s">
        <v>12</v>
      </c>
      <c r="E1419" s="1" t="s">
        <v>16</v>
      </c>
      <c r="F1419" s="1" t="s">
        <v>16</v>
      </c>
      <c r="G1419" s="1" t="s">
        <v>16</v>
      </c>
      <c r="H1419" s="1" t="s">
        <v>16</v>
      </c>
      <c r="I1419" s="1" t="s">
        <v>16</v>
      </c>
      <c r="J1419" s="1" t="s">
        <v>16</v>
      </c>
      <c r="K1419" s="1" t="s">
        <v>16</v>
      </c>
    </row>
    <row r="1420" customFormat="false" ht="13.8" hidden="false" customHeight="false" outlineLevel="0" collapsed="false">
      <c r="A1420" s="3" t="s">
        <v>1440</v>
      </c>
      <c r="B1420" s="0" t="n">
        <v>379245</v>
      </c>
      <c r="C1420" s="0" t="n">
        <v>3209405</v>
      </c>
      <c r="D1420" s="0" t="s">
        <v>12</v>
      </c>
      <c r="E1420" s="1" t="s">
        <v>16</v>
      </c>
      <c r="F1420" s="1" t="s">
        <v>16</v>
      </c>
      <c r="G1420" s="1" t="s">
        <v>16</v>
      </c>
      <c r="H1420" s="1" t="s">
        <v>16</v>
      </c>
      <c r="I1420" s="1" t="s">
        <v>16</v>
      </c>
      <c r="J1420" s="1" t="s">
        <v>16</v>
      </c>
      <c r="K1420" s="1" t="s">
        <v>16</v>
      </c>
    </row>
    <row r="1421" customFormat="false" ht="13.8" hidden="false" customHeight="false" outlineLevel="0" collapsed="false">
      <c r="A1421" s="3" t="s">
        <v>1441</v>
      </c>
      <c r="B1421" s="0" t="n">
        <v>379416</v>
      </c>
      <c r="C1421" s="0" t="n">
        <v>3209566</v>
      </c>
      <c r="D1421" s="0" t="s">
        <v>12</v>
      </c>
      <c r="E1421" s="1" t="s">
        <v>16</v>
      </c>
      <c r="F1421" s="1" t="s">
        <v>16</v>
      </c>
      <c r="G1421" s="1" t="s">
        <v>16</v>
      </c>
      <c r="H1421" s="1" t="s">
        <v>16</v>
      </c>
      <c r="I1421" s="1" t="s">
        <v>16</v>
      </c>
      <c r="J1421" s="1" t="s">
        <v>16</v>
      </c>
      <c r="K1421" s="1" t="s">
        <v>16</v>
      </c>
    </row>
    <row r="1422" customFormat="false" ht="13.8" hidden="false" customHeight="false" outlineLevel="0" collapsed="false">
      <c r="A1422" s="3" t="s">
        <v>1442</v>
      </c>
      <c r="B1422" s="0" t="n">
        <v>379332</v>
      </c>
      <c r="C1422" s="0" t="n">
        <v>3209741</v>
      </c>
      <c r="D1422" s="0" t="s">
        <v>12</v>
      </c>
      <c r="E1422" s="1" t="s">
        <v>16</v>
      </c>
      <c r="F1422" s="1" t="s">
        <v>16</v>
      </c>
      <c r="G1422" s="1" t="s">
        <v>16</v>
      </c>
      <c r="H1422" s="1" t="s">
        <v>16</v>
      </c>
      <c r="I1422" s="1" t="s">
        <v>16</v>
      </c>
      <c r="J1422" s="1" t="s">
        <v>16</v>
      </c>
      <c r="K1422" s="1" t="s">
        <v>16</v>
      </c>
    </row>
    <row r="1423" customFormat="false" ht="13.8" hidden="false" customHeight="false" outlineLevel="0" collapsed="false">
      <c r="A1423" s="3" t="s">
        <v>1443</v>
      </c>
      <c r="B1423" s="0" t="n">
        <v>379408</v>
      </c>
      <c r="C1423" s="0" t="n">
        <v>3209897</v>
      </c>
      <c r="D1423" s="0" t="s">
        <v>12</v>
      </c>
      <c r="E1423" s="1" t="s">
        <v>16</v>
      </c>
      <c r="F1423" s="1" t="s">
        <v>16</v>
      </c>
      <c r="G1423" s="1" t="s">
        <v>16</v>
      </c>
      <c r="H1423" s="1" t="s">
        <v>16</v>
      </c>
      <c r="I1423" s="1" t="s">
        <v>16</v>
      </c>
      <c r="J1423" s="1" t="s">
        <v>16</v>
      </c>
      <c r="K1423" s="1" t="s">
        <v>16</v>
      </c>
    </row>
    <row r="1424" customFormat="false" ht="13.8" hidden="false" customHeight="false" outlineLevel="0" collapsed="false">
      <c r="A1424" s="3" t="s">
        <v>1444</v>
      </c>
      <c r="B1424" s="0" t="n">
        <v>379415</v>
      </c>
      <c r="C1424" s="0" t="n">
        <v>3210125</v>
      </c>
      <c r="D1424" s="0" t="s">
        <v>12</v>
      </c>
      <c r="E1424" s="1" t="s">
        <v>16</v>
      </c>
      <c r="F1424" s="1" t="s">
        <v>16</v>
      </c>
      <c r="G1424" s="1" t="s">
        <v>16</v>
      </c>
      <c r="H1424" s="1" t="s">
        <v>16</v>
      </c>
      <c r="I1424" s="1" t="s">
        <v>16</v>
      </c>
      <c r="J1424" s="1" t="s">
        <v>16</v>
      </c>
      <c r="K1424" s="1" t="s">
        <v>16</v>
      </c>
    </row>
    <row r="1425" customFormat="false" ht="13.8" hidden="false" customHeight="false" outlineLevel="0" collapsed="false">
      <c r="A1425" s="3" t="s">
        <v>1445</v>
      </c>
      <c r="B1425" s="0" t="n">
        <v>379218</v>
      </c>
      <c r="C1425" s="0" t="n">
        <v>3210210</v>
      </c>
      <c r="D1425" s="0" t="s">
        <v>12</v>
      </c>
      <c r="E1425" s="1" t="s">
        <v>16</v>
      </c>
      <c r="F1425" s="1" t="s">
        <v>16</v>
      </c>
      <c r="G1425" s="1" t="s">
        <v>16</v>
      </c>
      <c r="H1425" s="1" t="s">
        <v>16</v>
      </c>
      <c r="I1425" s="1" t="s">
        <v>16</v>
      </c>
      <c r="J1425" s="1" t="s">
        <v>16</v>
      </c>
      <c r="K1425" s="1" t="s">
        <v>16</v>
      </c>
    </row>
    <row r="1426" customFormat="false" ht="13.8" hidden="false" customHeight="false" outlineLevel="0" collapsed="false">
      <c r="A1426" s="3" t="s">
        <v>1446</v>
      </c>
      <c r="B1426" s="0" t="n">
        <v>379045</v>
      </c>
      <c r="C1426" s="0" t="n">
        <v>3210327</v>
      </c>
      <c r="D1426" s="0" t="s">
        <v>12</v>
      </c>
      <c r="E1426" s="1" t="s">
        <v>16</v>
      </c>
      <c r="F1426" s="1" t="s">
        <v>16</v>
      </c>
      <c r="G1426" s="1" t="s">
        <v>16</v>
      </c>
      <c r="H1426" s="1" t="s">
        <v>16</v>
      </c>
      <c r="I1426" s="1" t="s">
        <v>16</v>
      </c>
      <c r="J1426" s="1" t="s">
        <v>16</v>
      </c>
      <c r="K1426" s="1" t="s">
        <v>16</v>
      </c>
    </row>
    <row r="1427" customFormat="false" ht="13.8" hidden="false" customHeight="false" outlineLevel="0" collapsed="false">
      <c r="A1427" s="3" t="s">
        <v>1447</v>
      </c>
      <c r="B1427" s="0" t="n">
        <v>378853</v>
      </c>
      <c r="C1427" s="0" t="n">
        <v>3210390</v>
      </c>
      <c r="D1427" s="0" t="s">
        <v>12</v>
      </c>
      <c r="E1427" s="1" t="s">
        <v>16</v>
      </c>
      <c r="F1427" s="1" t="s">
        <v>16</v>
      </c>
      <c r="G1427" s="1" t="s">
        <v>16</v>
      </c>
      <c r="H1427" s="1" t="s">
        <v>16</v>
      </c>
      <c r="I1427" s="1" t="s">
        <v>16</v>
      </c>
      <c r="J1427" s="1" t="s">
        <v>16</v>
      </c>
      <c r="K1427" s="1" t="s">
        <v>16</v>
      </c>
    </row>
    <row r="1428" customFormat="false" ht="13.8" hidden="false" customHeight="false" outlineLevel="0" collapsed="false">
      <c r="A1428" s="3" t="s">
        <v>1448</v>
      </c>
      <c r="B1428" s="0" t="n">
        <v>378684</v>
      </c>
      <c r="C1428" s="0" t="n">
        <v>3210499</v>
      </c>
      <c r="D1428" s="0" t="s">
        <v>12</v>
      </c>
      <c r="E1428" s="1" t="s">
        <v>16</v>
      </c>
      <c r="F1428" s="1" t="s">
        <v>16</v>
      </c>
      <c r="G1428" s="1" t="s">
        <v>16</v>
      </c>
      <c r="H1428" s="1" t="s">
        <v>16</v>
      </c>
      <c r="I1428" s="1" t="s">
        <v>16</v>
      </c>
      <c r="J1428" s="1" t="s">
        <v>16</v>
      </c>
      <c r="K1428" s="1" t="s">
        <v>16</v>
      </c>
    </row>
    <row r="1429" customFormat="false" ht="13.8" hidden="false" customHeight="false" outlineLevel="0" collapsed="false">
      <c r="A1429" s="3" t="s">
        <v>1449</v>
      </c>
      <c r="B1429" s="0" t="n">
        <v>378493</v>
      </c>
      <c r="C1429" s="0" t="n">
        <v>3210553</v>
      </c>
      <c r="D1429" s="0" t="s">
        <v>12</v>
      </c>
      <c r="E1429" s="1" t="s">
        <v>16</v>
      </c>
      <c r="F1429" s="1" t="s">
        <v>16</v>
      </c>
      <c r="G1429" s="1" t="s">
        <v>16</v>
      </c>
      <c r="H1429" s="1" t="s">
        <v>16</v>
      </c>
      <c r="I1429" s="1" t="s">
        <v>16</v>
      </c>
      <c r="J1429" s="1" t="s">
        <v>16</v>
      </c>
      <c r="K1429" s="1" t="s">
        <v>16</v>
      </c>
    </row>
    <row r="1430" customFormat="false" ht="13.8" hidden="false" customHeight="false" outlineLevel="0" collapsed="false">
      <c r="A1430" s="3" t="s">
        <v>1450</v>
      </c>
      <c r="B1430" s="0" t="n">
        <v>380577</v>
      </c>
      <c r="C1430" s="0" t="n">
        <v>3211079</v>
      </c>
      <c r="D1430" s="0" t="s">
        <v>12</v>
      </c>
      <c r="E1430" s="2" t="s">
        <v>16</v>
      </c>
      <c r="F1430" s="2" t="s">
        <v>16</v>
      </c>
      <c r="G1430" s="2" t="s">
        <v>16</v>
      </c>
      <c r="H1430" s="2" t="s">
        <v>16</v>
      </c>
      <c r="I1430" s="2" t="s">
        <v>16</v>
      </c>
      <c r="J1430" s="2" t="s">
        <v>16</v>
      </c>
      <c r="K1430" s="2" t="s">
        <v>16</v>
      </c>
    </row>
    <row r="1431" customFormat="false" ht="13.8" hidden="false" customHeight="false" outlineLevel="0" collapsed="false">
      <c r="A1431" s="3" t="s">
        <v>1451</v>
      </c>
      <c r="B1431" s="0" t="n">
        <v>380782</v>
      </c>
      <c r="C1431" s="0" t="n">
        <v>3211309</v>
      </c>
      <c r="D1431" s="0" t="s">
        <v>12</v>
      </c>
      <c r="E1431" s="2" t="s">
        <v>16</v>
      </c>
      <c r="F1431" s="2" t="s">
        <v>16</v>
      </c>
      <c r="G1431" s="2" t="s">
        <v>16</v>
      </c>
      <c r="H1431" s="2" t="s">
        <v>16</v>
      </c>
      <c r="I1431" s="2" t="s">
        <v>16</v>
      </c>
      <c r="J1431" s="2" t="s">
        <v>16</v>
      </c>
      <c r="K1431" s="2" t="s">
        <v>16</v>
      </c>
    </row>
    <row r="1432" customFormat="false" ht="13.8" hidden="false" customHeight="false" outlineLevel="0" collapsed="false">
      <c r="A1432" s="3" t="s">
        <v>1452</v>
      </c>
      <c r="B1432" s="0" t="n">
        <v>380609</v>
      </c>
      <c r="C1432" s="0" t="n">
        <v>3211535</v>
      </c>
      <c r="D1432" s="0" t="s">
        <v>12</v>
      </c>
      <c r="E1432" s="2" t="s">
        <v>16</v>
      </c>
      <c r="F1432" s="2" t="s">
        <v>16</v>
      </c>
      <c r="G1432" s="2" t="s">
        <v>16</v>
      </c>
      <c r="H1432" s="2" t="s">
        <v>16</v>
      </c>
      <c r="I1432" s="2" t="s">
        <v>16</v>
      </c>
      <c r="J1432" s="2" t="s">
        <v>16</v>
      </c>
      <c r="K1432" s="2" t="s">
        <v>16</v>
      </c>
    </row>
    <row r="1433" customFormat="false" ht="13.8" hidden="false" customHeight="false" outlineLevel="0" collapsed="false">
      <c r="A1433" s="3" t="s">
        <v>1453</v>
      </c>
      <c r="B1433" s="0" t="n">
        <v>380618</v>
      </c>
      <c r="C1433" s="0" t="n">
        <v>3212741</v>
      </c>
      <c r="D1433" s="0" t="s">
        <v>12</v>
      </c>
      <c r="E1433" s="2" t="s">
        <v>16</v>
      </c>
      <c r="F1433" s="2" t="s">
        <v>16</v>
      </c>
      <c r="G1433" s="2" t="s">
        <v>16</v>
      </c>
      <c r="H1433" s="2" t="s">
        <v>16</v>
      </c>
      <c r="I1433" s="2" t="s">
        <v>16</v>
      </c>
      <c r="J1433" s="2" t="s">
        <v>16</v>
      </c>
      <c r="K1433" s="2" t="s">
        <v>16</v>
      </c>
    </row>
    <row r="1434" customFormat="false" ht="13.8" hidden="false" customHeight="false" outlineLevel="0" collapsed="false">
      <c r="A1434" s="3" t="s">
        <v>1454</v>
      </c>
      <c r="B1434" s="0" t="n">
        <v>380690</v>
      </c>
      <c r="C1434" s="0" t="n">
        <v>3212934</v>
      </c>
      <c r="D1434" s="0" t="s">
        <v>12</v>
      </c>
      <c r="E1434" s="2" t="s">
        <v>16</v>
      </c>
      <c r="F1434" s="2" t="s">
        <v>16</v>
      </c>
      <c r="G1434" s="2" t="s">
        <v>16</v>
      </c>
      <c r="H1434" s="2" t="s">
        <v>16</v>
      </c>
      <c r="I1434" s="2" t="s">
        <v>16</v>
      </c>
      <c r="J1434" s="2" t="s">
        <v>16</v>
      </c>
      <c r="K1434" s="2" t="s">
        <v>16</v>
      </c>
    </row>
    <row r="1435" customFormat="false" ht="13.8" hidden="false" customHeight="false" outlineLevel="0" collapsed="false">
      <c r="A1435" s="3" t="s">
        <v>1455</v>
      </c>
      <c r="B1435" s="0" t="n">
        <v>380633</v>
      </c>
      <c r="C1435" s="0" t="n">
        <v>3213179</v>
      </c>
      <c r="D1435" s="0" t="s">
        <v>12</v>
      </c>
      <c r="E1435" s="2" t="s">
        <v>16</v>
      </c>
      <c r="F1435" s="2" t="s">
        <v>16</v>
      </c>
      <c r="G1435" s="2" t="s">
        <v>16</v>
      </c>
      <c r="H1435" s="2" t="s">
        <v>16</v>
      </c>
      <c r="I1435" s="2" t="s">
        <v>16</v>
      </c>
      <c r="J1435" s="2" t="s">
        <v>16</v>
      </c>
      <c r="K1435" s="2" t="s">
        <v>16</v>
      </c>
    </row>
    <row r="1436" customFormat="false" ht="13.8" hidden="false" customHeight="false" outlineLevel="0" collapsed="false">
      <c r="A1436" s="3" t="s">
        <v>1456</v>
      </c>
      <c r="B1436" s="0" t="n">
        <v>380634</v>
      </c>
      <c r="C1436" s="0" t="n">
        <v>3213353</v>
      </c>
      <c r="D1436" s="0" t="s">
        <v>12</v>
      </c>
      <c r="E1436" s="2" t="s">
        <v>16</v>
      </c>
      <c r="F1436" s="2" t="s">
        <v>16</v>
      </c>
      <c r="G1436" s="2" t="s">
        <v>16</v>
      </c>
      <c r="H1436" s="2" t="s">
        <v>16</v>
      </c>
      <c r="I1436" s="2" t="s">
        <v>16</v>
      </c>
      <c r="J1436" s="2" t="s">
        <v>16</v>
      </c>
      <c r="K1436" s="2" t="s">
        <v>16</v>
      </c>
    </row>
    <row r="1437" customFormat="false" ht="13.8" hidden="false" customHeight="false" outlineLevel="0" collapsed="false">
      <c r="A1437" s="3" t="s">
        <v>1457</v>
      </c>
      <c r="B1437" s="0" t="n">
        <v>380556</v>
      </c>
      <c r="C1437" s="0" t="n">
        <v>3213861</v>
      </c>
      <c r="D1437" s="0" t="s">
        <v>12</v>
      </c>
      <c r="E1437" s="2" t="s">
        <v>16</v>
      </c>
      <c r="F1437" s="2" t="s">
        <v>16</v>
      </c>
      <c r="G1437" s="2" t="s">
        <v>16</v>
      </c>
      <c r="H1437" s="2" t="s">
        <v>16</v>
      </c>
      <c r="I1437" s="2" t="s">
        <v>16</v>
      </c>
      <c r="J1437" s="2" t="s">
        <v>16</v>
      </c>
      <c r="K1437" s="2" t="s">
        <v>16</v>
      </c>
    </row>
    <row r="1438" customFormat="false" ht="13.8" hidden="false" customHeight="false" outlineLevel="0" collapsed="false">
      <c r="A1438" s="3" t="s">
        <v>1458</v>
      </c>
      <c r="B1438" s="0" t="n">
        <v>372697</v>
      </c>
      <c r="C1438" s="0" t="n">
        <v>3211390</v>
      </c>
      <c r="D1438" s="0" t="s">
        <v>12</v>
      </c>
      <c r="E1438" s="2" t="s">
        <v>16</v>
      </c>
      <c r="F1438" s="2" t="s">
        <v>16</v>
      </c>
      <c r="G1438" s="2" t="s">
        <v>16</v>
      </c>
      <c r="H1438" s="2" t="s">
        <v>16</v>
      </c>
      <c r="I1438" s="2" t="s">
        <v>16</v>
      </c>
      <c r="J1438" s="2" t="s">
        <v>16</v>
      </c>
      <c r="K1438" s="2" t="s">
        <v>16</v>
      </c>
    </row>
    <row r="1439" customFormat="false" ht="13.8" hidden="false" customHeight="false" outlineLevel="0" collapsed="false">
      <c r="A1439" s="3" t="s">
        <v>1459</v>
      </c>
      <c r="B1439" s="0" t="n">
        <v>372731</v>
      </c>
      <c r="C1439" s="0" t="n">
        <v>3211702</v>
      </c>
      <c r="D1439" s="0" t="s">
        <v>12</v>
      </c>
      <c r="E1439" s="2" t="s">
        <v>16</v>
      </c>
      <c r="F1439" s="2" t="s">
        <v>16</v>
      </c>
      <c r="G1439" s="2" t="s">
        <v>16</v>
      </c>
      <c r="H1439" s="2" t="s">
        <v>16</v>
      </c>
      <c r="I1439" s="2" t="s">
        <v>16</v>
      </c>
      <c r="J1439" s="2" t="s">
        <v>16</v>
      </c>
      <c r="K1439" s="2" t="s">
        <v>16</v>
      </c>
    </row>
    <row r="1440" customFormat="false" ht="13.8" hidden="false" customHeight="false" outlineLevel="0" collapsed="false">
      <c r="A1440" s="3" t="s">
        <v>1460</v>
      </c>
      <c r="B1440" s="0" t="n">
        <v>372817</v>
      </c>
      <c r="C1440" s="0" t="n">
        <v>3212277</v>
      </c>
      <c r="D1440" s="0" t="s">
        <v>12</v>
      </c>
      <c r="E1440" s="2" t="s">
        <v>16</v>
      </c>
      <c r="F1440" s="2" t="s">
        <v>16</v>
      </c>
      <c r="G1440" s="2" t="s">
        <v>16</v>
      </c>
      <c r="H1440" s="2" t="s">
        <v>16</v>
      </c>
      <c r="I1440" s="2" t="s">
        <v>16</v>
      </c>
      <c r="J1440" s="2" t="s">
        <v>16</v>
      </c>
      <c r="K1440" s="2" t="s">
        <v>16</v>
      </c>
    </row>
    <row r="1441" customFormat="false" ht="13.8" hidden="false" customHeight="false" outlineLevel="0" collapsed="false">
      <c r="A1441" s="3" t="s">
        <v>1461</v>
      </c>
      <c r="B1441" s="0" t="n">
        <v>372717</v>
      </c>
      <c r="C1441" s="0" t="n">
        <v>3212856</v>
      </c>
      <c r="D1441" s="0" t="s">
        <v>12</v>
      </c>
      <c r="E1441" s="2" t="s">
        <v>16</v>
      </c>
      <c r="F1441" s="2" t="s">
        <v>16</v>
      </c>
      <c r="G1441" s="2" t="s">
        <v>16</v>
      </c>
      <c r="H1441" s="2" t="s">
        <v>16</v>
      </c>
      <c r="I1441" s="2" t="s">
        <v>16</v>
      </c>
      <c r="J1441" s="2" t="s">
        <v>16</v>
      </c>
      <c r="K1441" s="2" t="s">
        <v>16</v>
      </c>
    </row>
    <row r="1442" customFormat="false" ht="13.8" hidden="false" customHeight="false" outlineLevel="0" collapsed="false">
      <c r="A1442" s="3" t="s">
        <v>1462</v>
      </c>
      <c r="B1442" s="0" t="n">
        <v>375841</v>
      </c>
      <c r="C1442" s="0" t="n">
        <v>3214415</v>
      </c>
      <c r="D1442" s="0" t="s">
        <v>12</v>
      </c>
      <c r="E1442" s="1" t="s">
        <v>16</v>
      </c>
      <c r="F1442" s="1" t="s">
        <v>16</v>
      </c>
      <c r="G1442" s="1" t="s">
        <v>16</v>
      </c>
      <c r="H1442" s="1" t="s">
        <v>16</v>
      </c>
      <c r="I1442" s="1" t="s">
        <v>16</v>
      </c>
      <c r="J1442" s="1" t="s">
        <v>16</v>
      </c>
      <c r="K1442" s="1" t="s">
        <v>16</v>
      </c>
    </row>
    <row r="1443" customFormat="false" ht="13.8" hidden="false" customHeight="false" outlineLevel="0" collapsed="false">
      <c r="A1443" s="3" t="s">
        <v>1463</v>
      </c>
      <c r="B1443" s="0" t="n">
        <v>375732</v>
      </c>
      <c r="C1443" s="0" t="n">
        <v>3214180</v>
      </c>
      <c r="D1443" s="0" t="s">
        <v>12</v>
      </c>
      <c r="E1443" s="1" t="s">
        <v>16</v>
      </c>
      <c r="F1443" s="1" t="s">
        <v>16</v>
      </c>
      <c r="G1443" s="1" t="s">
        <v>16</v>
      </c>
      <c r="H1443" s="1" t="s">
        <v>16</v>
      </c>
      <c r="I1443" s="1" t="s">
        <v>16</v>
      </c>
      <c r="J1443" s="1" t="s">
        <v>16</v>
      </c>
      <c r="K1443" s="1" t="s">
        <v>16</v>
      </c>
    </row>
    <row r="1444" customFormat="false" ht="13.8" hidden="false" customHeight="false" outlineLevel="0" collapsed="false">
      <c r="A1444" s="3" t="s">
        <v>1464</v>
      </c>
      <c r="B1444" s="0" t="n">
        <v>374481</v>
      </c>
      <c r="C1444" s="0" t="n">
        <v>3211416</v>
      </c>
      <c r="D1444" s="0" t="s">
        <v>12</v>
      </c>
      <c r="E1444" s="1" t="s">
        <v>16</v>
      </c>
      <c r="F1444" s="1" t="s">
        <v>16</v>
      </c>
      <c r="G1444" s="1" t="s">
        <v>16</v>
      </c>
      <c r="H1444" s="1" t="s">
        <v>16</v>
      </c>
      <c r="I1444" s="1" t="s">
        <v>16</v>
      </c>
      <c r="J1444" s="1" t="s">
        <v>16</v>
      </c>
      <c r="K1444" s="1" t="s">
        <v>16</v>
      </c>
    </row>
    <row r="1445" customFormat="false" ht="13.8" hidden="false" customHeight="false" outlineLevel="0" collapsed="false">
      <c r="A1445" s="3" t="s">
        <v>1465</v>
      </c>
      <c r="B1445" s="0" t="n">
        <v>379252</v>
      </c>
      <c r="C1445" s="0" t="n">
        <v>3211897</v>
      </c>
      <c r="D1445" s="0" t="s">
        <v>12</v>
      </c>
      <c r="E1445" s="1" t="s">
        <v>16</v>
      </c>
      <c r="F1445" s="1" t="s">
        <v>16</v>
      </c>
      <c r="G1445" s="1" t="s">
        <v>16</v>
      </c>
      <c r="H1445" s="1" t="s">
        <v>16</v>
      </c>
      <c r="I1445" s="1" t="s">
        <v>16</v>
      </c>
      <c r="J1445" s="1" t="s">
        <v>16</v>
      </c>
      <c r="K1445" s="1" t="s">
        <v>16</v>
      </c>
    </row>
    <row r="1446" customFormat="false" ht="13.8" hidden="false" customHeight="false" outlineLevel="0" collapsed="false">
      <c r="A1446" s="3" t="s">
        <v>1466</v>
      </c>
      <c r="B1446" s="0" t="n">
        <v>379520</v>
      </c>
      <c r="C1446" s="0" t="n">
        <v>3211915</v>
      </c>
      <c r="D1446" s="0" t="s">
        <v>12</v>
      </c>
      <c r="E1446" s="1" t="s">
        <v>16</v>
      </c>
      <c r="F1446" s="1" t="s">
        <v>16</v>
      </c>
      <c r="G1446" s="1" t="s">
        <v>16</v>
      </c>
      <c r="H1446" s="1" t="s">
        <v>16</v>
      </c>
      <c r="I1446" s="1" t="s">
        <v>16</v>
      </c>
      <c r="J1446" s="1" t="s">
        <v>16</v>
      </c>
      <c r="K1446" s="1" t="s">
        <v>16</v>
      </c>
    </row>
    <row r="1447" customFormat="false" ht="13.8" hidden="false" customHeight="false" outlineLevel="0" collapsed="false">
      <c r="A1447" s="3" t="s">
        <v>1467</v>
      </c>
      <c r="B1447" s="0" t="n">
        <v>379788</v>
      </c>
      <c r="C1447" s="0" t="n">
        <v>3211871</v>
      </c>
      <c r="D1447" s="0" t="s">
        <v>12</v>
      </c>
      <c r="E1447" s="1" t="s">
        <v>16</v>
      </c>
      <c r="F1447" s="1" t="s">
        <v>16</v>
      </c>
      <c r="G1447" s="1" t="s">
        <v>16</v>
      </c>
      <c r="H1447" s="1" t="s">
        <v>16</v>
      </c>
      <c r="I1447" s="1" t="s">
        <v>16</v>
      </c>
      <c r="J1447" s="1" t="s">
        <v>16</v>
      </c>
      <c r="K1447" s="1" t="s">
        <v>16</v>
      </c>
    </row>
    <row r="1448" customFormat="false" ht="13.8" hidden="false" customHeight="false" outlineLevel="0" collapsed="false">
      <c r="A1448" s="3" t="s">
        <v>1468</v>
      </c>
      <c r="B1448" s="0" t="n">
        <v>373575</v>
      </c>
      <c r="C1448" s="0" t="n">
        <v>3210312</v>
      </c>
      <c r="D1448" s="0" t="s">
        <v>12</v>
      </c>
      <c r="E1448" s="1" t="s">
        <v>13</v>
      </c>
      <c r="F1448" s="1" t="s">
        <v>13</v>
      </c>
      <c r="G1448" s="1" t="s">
        <v>13</v>
      </c>
      <c r="H1448" s="1" t="s">
        <v>13</v>
      </c>
      <c r="I1448" s="1" t="s">
        <v>13</v>
      </c>
      <c r="J1448" s="1" t="s">
        <v>13</v>
      </c>
      <c r="K1448" s="1" t="s">
        <v>13</v>
      </c>
    </row>
    <row r="1449" customFormat="false" ht="13.8" hidden="false" customHeight="false" outlineLevel="0" collapsed="false">
      <c r="A1449" s="3" t="s">
        <v>1469</v>
      </c>
      <c r="B1449" s="0" t="n">
        <v>374115</v>
      </c>
      <c r="C1449" s="0" t="n">
        <v>3210071</v>
      </c>
      <c r="D1449" s="0" t="s">
        <v>12</v>
      </c>
      <c r="E1449" s="1" t="s">
        <v>13</v>
      </c>
      <c r="F1449" s="1" t="s">
        <v>13</v>
      </c>
      <c r="G1449" s="1" t="s">
        <v>13</v>
      </c>
      <c r="H1449" s="1" t="s">
        <v>13</v>
      </c>
      <c r="I1449" s="1" t="s">
        <v>13</v>
      </c>
      <c r="J1449" s="1" t="s">
        <v>13</v>
      </c>
      <c r="K1449" s="1" t="s">
        <v>13</v>
      </c>
    </row>
    <row r="1450" customFormat="false" ht="13.8" hidden="false" customHeight="false" outlineLevel="0" collapsed="false">
      <c r="A1450" s="3" t="s">
        <v>1470</v>
      </c>
      <c r="B1450" s="0" t="n">
        <v>373989</v>
      </c>
      <c r="C1450" s="0" t="n">
        <v>3209992</v>
      </c>
      <c r="D1450" s="0" t="s">
        <v>12</v>
      </c>
      <c r="E1450" s="1" t="s">
        <v>13</v>
      </c>
      <c r="F1450" s="1" t="s">
        <v>13</v>
      </c>
      <c r="G1450" s="1" t="s">
        <v>13</v>
      </c>
      <c r="H1450" s="1" t="s">
        <v>13</v>
      </c>
      <c r="I1450" s="1" t="s">
        <v>13</v>
      </c>
      <c r="J1450" s="1" t="s">
        <v>13</v>
      </c>
      <c r="K1450" s="1" t="s">
        <v>13</v>
      </c>
    </row>
    <row r="1451" customFormat="false" ht="13.8" hidden="false" customHeight="false" outlineLevel="0" collapsed="false">
      <c r="A1451" s="3" t="s">
        <v>1471</v>
      </c>
      <c r="B1451" s="0" t="n">
        <v>373869</v>
      </c>
      <c r="C1451" s="0" t="n">
        <v>3209619</v>
      </c>
      <c r="D1451" s="0" t="s">
        <v>12</v>
      </c>
      <c r="E1451" s="1" t="s">
        <v>13</v>
      </c>
      <c r="F1451" s="1" t="s">
        <v>13</v>
      </c>
      <c r="G1451" s="1" t="s">
        <v>13</v>
      </c>
      <c r="H1451" s="1" t="s">
        <v>13</v>
      </c>
      <c r="I1451" s="1" t="s">
        <v>13</v>
      </c>
      <c r="J1451" s="1" t="s">
        <v>13</v>
      </c>
      <c r="K1451" s="1" t="s">
        <v>13</v>
      </c>
    </row>
    <row r="1452" customFormat="false" ht="13.8" hidden="false" customHeight="false" outlineLevel="0" collapsed="false">
      <c r="A1452" s="3" t="s">
        <v>1472</v>
      </c>
      <c r="B1452" s="0" t="n">
        <v>373971</v>
      </c>
      <c r="C1452" s="0" t="n">
        <v>3209461</v>
      </c>
      <c r="D1452" s="0" t="s">
        <v>12</v>
      </c>
      <c r="E1452" s="1" t="s">
        <v>13</v>
      </c>
      <c r="F1452" s="1" t="s">
        <v>13</v>
      </c>
      <c r="G1452" s="1" t="s">
        <v>13</v>
      </c>
      <c r="H1452" s="1" t="s">
        <v>13</v>
      </c>
      <c r="I1452" s="1" t="s">
        <v>13</v>
      </c>
      <c r="J1452" s="1" t="s">
        <v>13</v>
      </c>
      <c r="K1452" s="1" t="s">
        <v>13</v>
      </c>
    </row>
    <row r="1453" customFormat="false" ht="13.8" hidden="false" customHeight="false" outlineLevel="0" collapsed="false">
      <c r="A1453" s="3" t="s">
        <v>1473</v>
      </c>
      <c r="B1453" s="0" t="n">
        <v>374053</v>
      </c>
      <c r="C1453" s="0" t="n">
        <v>3209169</v>
      </c>
      <c r="D1453" s="0" t="s">
        <v>12</v>
      </c>
      <c r="E1453" s="1" t="s">
        <v>13</v>
      </c>
      <c r="F1453" s="1" t="s">
        <v>13</v>
      </c>
      <c r="G1453" s="1" t="s">
        <v>13</v>
      </c>
      <c r="H1453" s="1" t="s">
        <v>13</v>
      </c>
      <c r="I1453" s="1" t="s">
        <v>13</v>
      </c>
      <c r="J1453" s="1" t="s">
        <v>13</v>
      </c>
      <c r="K1453" s="1" t="s">
        <v>13</v>
      </c>
    </row>
    <row r="1454" customFormat="false" ht="13.8" hidden="false" customHeight="false" outlineLevel="0" collapsed="false">
      <c r="A1454" s="3" t="s">
        <v>1474</v>
      </c>
      <c r="B1454" s="0" t="n">
        <v>373042</v>
      </c>
      <c r="C1454" s="0" t="n">
        <v>3207712</v>
      </c>
      <c r="D1454" s="0" t="s">
        <v>12</v>
      </c>
      <c r="E1454" s="1" t="s">
        <v>13</v>
      </c>
      <c r="F1454" s="1" t="s">
        <v>13</v>
      </c>
      <c r="G1454" s="1" t="s">
        <v>13</v>
      </c>
      <c r="H1454" s="1" t="s">
        <v>13</v>
      </c>
      <c r="I1454" s="1" t="s">
        <v>13</v>
      </c>
      <c r="J1454" s="1" t="s">
        <v>13</v>
      </c>
      <c r="K1454" s="1" t="s">
        <v>13</v>
      </c>
    </row>
    <row r="1455" customFormat="false" ht="13.8" hidden="false" customHeight="false" outlineLevel="0" collapsed="false">
      <c r="A1455" s="3" t="s">
        <v>1475</v>
      </c>
      <c r="B1455" s="0" t="n">
        <v>373104</v>
      </c>
      <c r="C1455" s="0" t="n">
        <v>3208015</v>
      </c>
      <c r="D1455" s="0" t="s">
        <v>12</v>
      </c>
      <c r="E1455" s="1" t="s">
        <v>13</v>
      </c>
      <c r="F1455" s="1" t="s">
        <v>13</v>
      </c>
      <c r="G1455" s="1" t="s">
        <v>13</v>
      </c>
      <c r="H1455" s="1" t="s">
        <v>13</v>
      </c>
      <c r="I1455" s="1" t="s">
        <v>13</v>
      </c>
      <c r="J1455" s="1" t="s">
        <v>13</v>
      </c>
      <c r="K1455" s="1" t="s">
        <v>13</v>
      </c>
    </row>
    <row r="1456" customFormat="false" ht="13.8" hidden="false" customHeight="false" outlineLevel="0" collapsed="false">
      <c r="A1456" s="3" t="s">
        <v>1476</v>
      </c>
      <c r="B1456" s="0" t="n">
        <v>374200</v>
      </c>
      <c r="C1456" s="0" t="n">
        <v>3207210</v>
      </c>
      <c r="D1456" s="0" t="s">
        <v>12</v>
      </c>
      <c r="E1456" s="1" t="s">
        <v>13</v>
      </c>
      <c r="F1456" s="1" t="s">
        <v>13</v>
      </c>
      <c r="G1456" s="1" t="s">
        <v>13</v>
      </c>
      <c r="H1456" s="1" t="s">
        <v>13</v>
      </c>
      <c r="I1456" s="1" t="s">
        <v>13</v>
      </c>
      <c r="J1456" s="1" t="s">
        <v>13</v>
      </c>
      <c r="K1456" s="1" t="s">
        <v>13</v>
      </c>
    </row>
    <row r="1457" customFormat="false" ht="13.8" hidden="false" customHeight="false" outlineLevel="0" collapsed="false">
      <c r="A1457" s="3" t="s">
        <v>1477</v>
      </c>
      <c r="B1457" s="0" t="n">
        <v>373885</v>
      </c>
      <c r="C1457" s="0" t="n">
        <v>3207061</v>
      </c>
      <c r="D1457" s="0" t="s">
        <v>12</v>
      </c>
      <c r="E1457" s="1" t="s">
        <v>13</v>
      </c>
      <c r="F1457" s="1" t="s">
        <v>13</v>
      </c>
      <c r="G1457" s="1" t="s">
        <v>13</v>
      </c>
      <c r="H1457" s="1" t="s">
        <v>13</v>
      </c>
      <c r="I1457" s="1" t="s">
        <v>13</v>
      </c>
      <c r="J1457" s="1" t="s">
        <v>13</v>
      </c>
      <c r="K1457" s="1" t="s">
        <v>13</v>
      </c>
    </row>
    <row r="1458" customFormat="false" ht="13.8" hidden="false" customHeight="false" outlineLevel="0" collapsed="false">
      <c r="A1458" s="3" t="s">
        <v>1478</v>
      </c>
      <c r="B1458" s="0" t="n">
        <v>375837</v>
      </c>
      <c r="C1458" s="0" t="n">
        <v>3214411</v>
      </c>
      <c r="D1458" s="0" t="s">
        <v>12</v>
      </c>
      <c r="E1458" s="1" t="s">
        <v>16</v>
      </c>
      <c r="F1458" s="1" t="s">
        <v>16</v>
      </c>
      <c r="G1458" s="1" t="s">
        <v>16</v>
      </c>
      <c r="H1458" s="1" t="s">
        <v>16</v>
      </c>
      <c r="I1458" s="1" t="s">
        <v>16</v>
      </c>
      <c r="J1458" s="1" t="s">
        <v>16</v>
      </c>
      <c r="K1458" s="1" t="s">
        <v>16</v>
      </c>
    </row>
    <row r="1459" customFormat="false" ht="13.8" hidden="false" customHeight="false" outlineLevel="0" collapsed="false">
      <c r="A1459" s="3" t="s">
        <v>1479</v>
      </c>
      <c r="B1459" s="0" t="n">
        <v>380362</v>
      </c>
      <c r="C1459" s="0" t="n">
        <v>3214847</v>
      </c>
      <c r="D1459" s="0" t="s">
        <v>12</v>
      </c>
      <c r="E1459" s="1" t="s">
        <v>16</v>
      </c>
      <c r="F1459" s="1" t="s">
        <v>16</v>
      </c>
      <c r="G1459" s="1" t="s">
        <v>16</v>
      </c>
      <c r="H1459" s="1" t="s">
        <v>16</v>
      </c>
      <c r="I1459" s="1" t="s">
        <v>16</v>
      </c>
      <c r="J1459" s="1" t="s">
        <v>16</v>
      </c>
      <c r="K1459" s="1" t="s">
        <v>16</v>
      </c>
    </row>
    <row r="1460" customFormat="false" ht="13.8" hidden="false" customHeight="false" outlineLevel="0" collapsed="false">
      <c r="A1460" s="3" t="s">
        <v>1480</v>
      </c>
      <c r="B1460" s="0" t="n">
        <v>380363</v>
      </c>
      <c r="C1460" s="0" t="n">
        <v>3215061</v>
      </c>
      <c r="D1460" s="0" t="s">
        <v>12</v>
      </c>
      <c r="E1460" s="1" t="s">
        <v>16</v>
      </c>
      <c r="F1460" s="1" t="s">
        <v>16</v>
      </c>
      <c r="G1460" s="1" t="s">
        <v>16</v>
      </c>
      <c r="H1460" s="1" t="s">
        <v>16</v>
      </c>
      <c r="I1460" s="1" t="s">
        <v>16</v>
      </c>
      <c r="J1460" s="1" t="s">
        <v>16</v>
      </c>
      <c r="K1460" s="1" t="s">
        <v>16</v>
      </c>
    </row>
    <row r="1461" customFormat="false" ht="13.8" hidden="false" customHeight="false" outlineLevel="0" collapsed="false">
      <c r="A1461" s="3" t="s">
        <v>1481</v>
      </c>
      <c r="B1461" s="0" t="n">
        <v>380329</v>
      </c>
      <c r="C1461" s="0" t="n">
        <v>3215259</v>
      </c>
      <c r="D1461" s="0" t="s">
        <v>12</v>
      </c>
      <c r="E1461" s="1" t="s">
        <v>16</v>
      </c>
      <c r="F1461" s="1" t="s">
        <v>16</v>
      </c>
      <c r="G1461" s="1" t="s">
        <v>16</v>
      </c>
      <c r="H1461" s="1" t="s">
        <v>16</v>
      </c>
      <c r="I1461" s="1" t="s">
        <v>16</v>
      </c>
      <c r="J1461" s="1" t="s">
        <v>16</v>
      </c>
      <c r="K1461" s="1" t="s">
        <v>16</v>
      </c>
    </row>
    <row r="1462" customFormat="false" ht="13.8" hidden="false" customHeight="false" outlineLevel="0" collapsed="false">
      <c r="A1462" s="3" t="s">
        <v>1482</v>
      </c>
      <c r="B1462" s="0" t="n">
        <v>380281</v>
      </c>
      <c r="C1462" s="0" t="n">
        <v>3215453</v>
      </c>
      <c r="D1462" s="0" t="s">
        <v>12</v>
      </c>
      <c r="E1462" s="1" t="s">
        <v>16</v>
      </c>
      <c r="F1462" s="1" t="s">
        <v>16</v>
      </c>
      <c r="G1462" s="1" t="s">
        <v>16</v>
      </c>
      <c r="H1462" s="1" t="s">
        <v>16</v>
      </c>
      <c r="I1462" s="1" t="s">
        <v>16</v>
      </c>
      <c r="J1462" s="1" t="s">
        <v>16</v>
      </c>
      <c r="K1462" s="1" t="s">
        <v>16</v>
      </c>
    </row>
    <row r="1463" customFormat="false" ht="13.8" hidden="false" customHeight="false" outlineLevel="0" collapsed="false">
      <c r="A1463" s="3" t="s">
        <v>1483</v>
      </c>
      <c r="B1463" s="0" t="n">
        <v>380420</v>
      </c>
      <c r="C1463" s="0" t="n">
        <v>3214644</v>
      </c>
      <c r="D1463" s="0" t="s">
        <v>12</v>
      </c>
      <c r="E1463" s="1" t="s">
        <v>16</v>
      </c>
      <c r="F1463" s="1" t="s">
        <v>16</v>
      </c>
      <c r="G1463" s="1" t="s">
        <v>16</v>
      </c>
      <c r="H1463" s="1" t="s">
        <v>16</v>
      </c>
      <c r="I1463" s="1" t="s">
        <v>16</v>
      </c>
      <c r="J1463" s="1" t="s">
        <v>16</v>
      </c>
      <c r="K1463" s="1" t="s">
        <v>16</v>
      </c>
    </row>
    <row r="1464" customFormat="false" ht="13.8" hidden="false" customHeight="false" outlineLevel="0" collapsed="false">
      <c r="A1464" s="3" t="s">
        <v>1484</v>
      </c>
      <c r="B1464" s="0" t="n">
        <v>380332</v>
      </c>
      <c r="C1464" s="0" t="n">
        <v>3214435</v>
      </c>
      <c r="D1464" s="0" t="s">
        <v>12</v>
      </c>
      <c r="E1464" s="1" t="s">
        <v>16</v>
      </c>
      <c r="F1464" s="1" t="s">
        <v>16</v>
      </c>
      <c r="G1464" s="1" t="s">
        <v>16</v>
      </c>
      <c r="H1464" s="1" t="s">
        <v>16</v>
      </c>
      <c r="I1464" s="1" t="s">
        <v>16</v>
      </c>
      <c r="J1464" s="1" t="s">
        <v>16</v>
      </c>
      <c r="K1464" s="1" t="s">
        <v>16</v>
      </c>
    </row>
    <row r="1465" customFormat="false" ht="13.8" hidden="false" customHeight="false" outlineLevel="0" collapsed="false">
      <c r="A1465" s="3" t="s">
        <v>1485</v>
      </c>
      <c r="B1465" s="0" t="n">
        <v>380476</v>
      </c>
      <c r="C1465" s="0" t="n">
        <v>3214281</v>
      </c>
      <c r="D1465" s="0" t="s">
        <v>12</v>
      </c>
      <c r="E1465" s="1" t="s">
        <v>16</v>
      </c>
      <c r="F1465" s="1" t="s">
        <v>16</v>
      </c>
      <c r="G1465" s="1" t="s">
        <v>16</v>
      </c>
      <c r="H1465" s="1" t="s">
        <v>16</v>
      </c>
      <c r="I1465" s="1" t="s">
        <v>16</v>
      </c>
      <c r="J1465" s="1" t="s">
        <v>16</v>
      </c>
      <c r="K1465" s="1" t="s">
        <v>16</v>
      </c>
    </row>
    <row r="1466" customFormat="false" ht="13.8" hidden="false" customHeight="false" outlineLevel="0" collapsed="false">
      <c r="A1466" s="3" t="s">
        <v>1486</v>
      </c>
      <c r="B1466" s="0" t="n">
        <v>380555</v>
      </c>
      <c r="C1466" s="0" t="n">
        <v>3214081</v>
      </c>
      <c r="D1466" s="0" t="s">
        <v>12</v>
      </c>
      <c r="E1466" s="1" t="s">
        <v>16</v>
      </c>
      <c r="F1466" s="1" t="s">
        <v>16</v>
      </c>
      <c r="G1466" s="1" t="s">
        <v>16</v>
      </c>
      <c r="H1466" s="1" t="s">
        <v>16</v>
      </c>
      <c r="I1466" s="1" t="s">
        <v>16</v>
      </c>
      <c r="J1466" s="1" t="s">
        <v>16</v>
      </c>
      <c r="K1466" s="1" t="s">
        <v>16</v>
      </c>
    </row>
    <row r="1467" customFormat="false" ht="13.8" hidden="false" customHeight="false" outlineLevel="0" collapsed="false">
      <c r="A1467" s="3" t="s">
        <v>1487</v>
      </c>
      <c r="B1467" s="0" t="n">
        <v>380368</v>
      </c>
      <c r="C1467" s="0" t="n">
        <v>3213892</v>
      </c>
      <c r="D1467" s="0" t="s">
        <v>12</v>
      </c>
      <c r="E1467" s="1" t="s">
        <v>16</v>
      </c>
      <c r="F1467" s="1" t="s">
        <v>16</v>
      </c>
      <c r="G1467" s="1" t="s">
        <v>16</v>
      </c>
      <c r="H1467" s="1" t="s">
        <v>16</v>
      </c>
      <c r="I1467" s="1" t="s">
        <v>16</v>
      </c>
      <c r="J1467" s="1" t="s">
        <v>16</v>
      </c>
      <c r="K1467" s="1" t="s">
        <v>16</v>
      </c>
    </row>
    <row r="1468" customFormat="false" ht="13.8" hidden="false" customHeight="false" outlineLevel="0" collapsed="false">
      <c r="A1468" s="3" t="s">
        <v>1488</v>
      </c>
      <c r="B1468" s="0" t="n">
        <v>380138</v>
      </c>
      <c r="C1468" s="0" t="n">
        <v>3213804</v>
      </c>
      <c r="D1468" s="0" t="s">
        <v>12</v>
      </c>
      <c r="E1468" s="1" t="s">
        <v>16</v>
      </c>
      <c r="F1468" s="1" t="s">
        <v>16</v>
      </c>
      <c r="G1468" s="1" t="s">
        <v>16</v>
      </c>
      <c r="H1468" s="1" t="s">
        <v>16</v>
      </c>
      <c r="I1468" s="1" t="s">
        <v>16</v>
      </c>
      <c r="J1468" s="1" t="s">
        <v>16</v>
      </c>
      <c r="K1468" s="1" t="s">
        <v>16</v>
      </c>
    </row>
    <row r="1469" customFormat="false" ht="13.8" hidden="false" customHeight="false" outlineLevel="0" collapsed="false">
      <c r="A1469" s="3" t="s">
        <v>1489</v>
      </c>
      <c r="B1469" s="0" t="n">
        <v>380054</v>
      </c>
      <c r="C1469" s="0" t="n">
        <v>3213992</v>
      </c>
      <c r="D1469" s="0" t="s">
        <v>12</v>
      </c>
      <c r="E1469" s="1" t="s">
        <v>16</v>
      </c>
      <c r="F1469" s="1" t="s">
        <v>16</v>
      </c>
      <c r="G1469" s="1" t="s">
        <v>16</v>
      </c>
      <c r="H1469" s="1" t="s">
        <v>16</v>
      </c>
      <c r="I1469" s="1" t="s">
        <v>16</v>
      </c>
      <c r="J1469" s="1" t="s">
        <v>16</v>
      </c>
      <c r="K1469" s="1" t="s">
        <v>16</v>
      </c>
    </row>
    <row r="1470" customFormat="false" ht="13.8" hidden="false" customHeight="false" outlineLevel="0" collapsed="false">
      <c r="A1470" s="3" t="s">
        <v>1490</v>
      </c>
      <c r="B1470" s="0" t="n">
        <v>379912</v>
      </c>
      <c r="C1470" s="0" t="n">
        <v>3214146</v>
      </c>
      <c r="D1470" s="0" t="s">
        <v>12</v>
      </c>
      <c r="E1470" s="1" t="s">
        <v>16</v>
      </c>
      <c r="F1470" s="1" t="s">
        <v>16</v>
      </c>
      <c r="G1470" s="1" t="s">
        <v>16</v>
      </c>
      <c r="H1470" s="1" t="s">
        <v>16</v>
      </c>
      <c r="I1470" s="1" t="s">
        <v>16</v>
      </c>
      <c r="J1470" s="1" t="s">
        <v>16</v>
      </c>
      <c r="K1470" s="1" t="s">
        <v>16</v>
      </c>
    </row>
    <row r="1471" customFormat="false" ht="13.8" hidden="false" customHeight="false" outlineLevel="0" collapsed="false">
      <c r="A1471" s="3" t="s">
        <v>1491</v>
      </c>
      <c r="B1471" s="0" t="n">
        <v>379761</v>
      </c>
      <c r="C1471" s="0" t="n">
        <v>3215804</v>
      </c>
      <c r="D1471" s="0" t="s">
        <v>12</v>
      </c>
      <c r="E1471" s="2" t="s">
        <v>16</v>
      </c>
      <c r="F1471" s="2" t="s">
        <v>16</v>
      </c>
      <c r="G1471" s="2" t="s">
        <v>16</v>
      </c>
      <c r="H1471" s="2" t="s">
        <v>16</v>
      </c>
      <c r="I1471" s="2" t="s">
        <v>16</v>
      </c>
      <c r="J1471" s="2" t="s">
        <v>16</v>
      </c>
      <c r="K1471" s="2" t="s">
        <v>16</v>
      </c>
    </row>
    <row r="1472" customFormat="false" ht="13.8" hidden="false" customHeight="false" outlineLevel="0" collapsed="false">
      <c r="A1472" s="3" t="s">
        <v>1492</v>
      </c>
      <c r="B1472" s="0" t="n">
        <v>379611</v>
      </c>
      <c r="C1472" s="0" t="n">
        <v>3215927</v>
      </c>
      <c r="D1472" s="0" t="s">
        <v>12</v>
      </c>
      <c r="E1472" s="2" t="s">
        <v>16</v>
      </c>
      <c r="F1472" s="2" t="s">
        <v>16</v>
      </c>
      <c r="G1472" s="2" t="s">
        <v>16</v>
      </c>
      <c r="H1472" s="2" t="s">
        <v>16</v>
      </c>
      <c r="I1472" s="2" t="s">
        <v>16</v>
      </c>
      <c r="J1472" s="2" t="s">
        <v>16</v>
      </c>
      <c r="K1472" s="2" t="s">
        <v>16</v>
      </c>
    </row>
    <row r="1473" customFormat="false" ht="13.8" hidden="false" customHeight="false" outlineLevel="0" collapsed="false">
      <c r="A1473" s="3" t="s">
        <v>1493</v>
      </c>
      <c r="B1473" s="0" t="n">
        <v>379711</v>
      </c>
      <c r="C1473" s="0" t="n">
        <v>3215994</v>
      </c>
      <c r="D1473" s="0" t="s">
        <v>12</v>
      </c>
      <c r="E1473" s="2" t="s">
        <v>16</v>
      </c>
      <c r="F1473" s="2" t="s">
        <v>16</v>
      </c>
      <c r="G1473" s="2" t="s">
        <v>16</v>
      </c>
      <c r="H1473" s="2" t="s">
        <v>16</v>
      </c>
      <c r="I1473" s="2" t="s">
        <v>16</v>
      </c>
      <c r="J1473" s="2" t="s">
        <v>16</v>
      </c>
      <c r="K1473" s="2" t="s">
        <v>16</v>
      </c>
    </row>
    <row r="1474" customFormat="false" ht="13.8" hidden="false" customHeight="false" outlineLevel="0" collapsed="false">
      <c r="A1474" s="3" t="s">
        <v>1494</v>
      </c>
      <c r="B1474" s="0" t="n">
        <v>371798</v>
      </c>
      <c r="C1474" s="0" t="n">
        <v>3214770</v>
      </c>
      <c r="D1474" s="0" t="s">
        <v>12</v>
      </c>
      <c r="E1474" s="2" t="s">
        <v>13</v>
      </c>
      <c r="F1474" s="2" t="s">
        <v>13</v>
      </c>
      <c r="G1474" s="2" t="s">
        <v>13</v>
      </c>
      <c r="H1474" s="2" t="s">
        <v>13</v>
      </c>
      <c r="I1474" s="2" t="s">
        <v>13</v>
      </c>
      <c r="J1474" s="2" t="s">
        <v>13</v>
      </c>
      <c r="K1474" s="2" t="s">
        <v>13</v>
      </c>
    </row>
    <row r="1475" customFormat="false" ht="13.8" hidden="false" customHeight="false" outlineLevel="0" collapsed="false">
      <c r="A1475" s="3" t="s">
        <v>1495</v>
      </c>
      <c r="B1475" s="0" t="n">
        <v>371552</v>
      </c>
      <c r="C1475" s="0" t="n">
        <v>3214773</v>
      </c>
      <c r="D1475" s="0" t="s">
        <v>12</v>
      </c>
      <c r="E1475" s="2" t="s">
        <v>13</v>
      </c>
      <c r="F1475" s="2" t="s">
        <v>13</v>
      </c>
      <c r="G1475" s="2" t="s">
        <v>13</v>
      </c>
      <c r="H1475" s="2" t="s">
        <v>13</v>
      </c>
      <c r="I1475" s="2" t="s">
        <v>13</v>
      </c>
      <c r="J1475" s="2" t="s">
        <v>13</v>
      </c>
      <c r="K1475" s="2" t="s">
        <v>13</v>
      </c>
    </row>
    <row r="1476" customFormat="false" ht="13.8" hidden="false" customHeight="false" outlineLevel="0" collapsed="false">
      <c r="A1476" s="3" t="s">
        <v>1496</v>
      </c>
      <c r="B1476" s="0" t="n">
        <v>371285</v>
      </c>
      <c r="C1476" s="0" t="n">
        <v>3214743</v>
      </c>
      <c r="D1476" s="0" t="s">
        <v>12</v>
      </c>
      <c r="E1476" s="2" t="s">
        <v>13</v>
      </c>
      <c r="F1476" s="2" t="s">
        <v>13</v>
      </c>
      <c r="G1476" s="2" t="s">
        <v>13</v>
      </c>
      <c r="H1476" s="2" t="s">
        <v>13</v>
      </c>
      <c r="I1476" s="2" t="s">
        <v>13</v>
      </c>
      <c r="J1476" s="2" t="s">
        <v>13</v>
      </c>
      <c r="K1476" s="2" t="s">
        <v>13</v>
      </c>
    </row>
    <row r="1477" customFormat="false" ht="13.8" hidden="false" customHeight="false" outlineLevel="0" collapsed="false">
      <c r="A1477" s="3" t="s">
        <v>1497</v>
      </c>
      <c r="B1477" s="0" t="n">
        <v>370519</v>
      </c>
      <c r="C1477" s="0" t="n">
        <v>3215410</v>
      </c>
      <c r="D1477" s="0" t="s">
        <v>12</v>
      </c>
      <c r="E1477" s="2" t="s">
        <v>13</v>
      </c>
      <c r="F1477" s="2" t="s">
        <v>13</v>
      </c>
      <c r="G1477" s="2" t="s">
        <v>13</v>
      </c>
      <c r="H1477" s="2" t="s">
        <v>13</v>
      </c>
      <c r="I1477" s="2" t="s">
        <v>13</v>
      </c>
      <c r="J1477" s="2" t="s">
        <v>13</v>
      </c>
      <c r="K1477" s="2" t="s">
        <v>13</v>
      </c>
    </row>
    <row r="1478" customFormat="false" ht="13.8" hidden="false" customHeight="false" outlineLevel="0" collapsed="false">
      <c r="A1478" s="3" t="s">
        <v>1498</v>
      </c>
      <c r="B1478" s="0" t="n">
        <v>370696</v>
      </c>
      <c r="C1478" s="0" t="n">
        <v>3215579</v>
      </c>
      <c r="D1478" s="0" t="s">
        <v>12</v>
      </c>
      <c r="E1478" s="2" t="s">
        <v>13</v>
      </c>
      <c r="F1478" s="2" t="s">
        <v>13</v>
      </c>
      <c r="G1478" s="2" t="s">
        <v>13</v>
      </c>
      <c r="H1478" s="2" t="s">
        <v>13</v>
      </c>
      <c r="I1478" s="2" t="s">
        <v>13</v>
      </c>
      <c r="J1478" s="2" t="s">
        <v>13</v>
      </c>
      <c r="K1478" s="2" t="s">
        <v>13</v>
      </c>
    </row>
    <row r="1479" customFormat="false" ht="13.8" hidden="false" customHeight="false" outlineLevel="0" collapsed="false">
      <c r="A1479" s="3" t="s">
        <v>1499</v>
      </c>
      <c r="B1479" s="0" t="n">
        <v>371012</v>
      </c>
      <c r="C1479" s="0" t="n">
        <v>3215980</v>
      </c>
      <c r="D1479" s="0" t="s">
        <v>12</v>
      </c>
      <c r="E1479" s="2" t="s">
        <v>13</v>
      </c>
      <c r="F1479" s="2" t="s">
        <v>13</v>
      </c>
      <c r="G1479" s="2" t="s">
        <v>13</v>
      </c>
      <c r="H1479" s="2" t="s">
        <v>13</v>
      </c>
      <c r="I1479" s="2" t="s">
        <v>13</v>
      </c>
      <c r="J1479" s="2" t="s">
        <v>13</v>
      </c>
      <c r="K1479" s="2" t="s">
        <v>13</v>
      </c>
    </row>
    <row r="1480" customFormat="false" ht="13.8" hidden="false" customHeight="false" outlineLevel="0" collapsed="false">
      <c r="A1480" s="3" t="s">
        <v>1500</v>
      </c>
      <c r="B1480" s="0" t="n">
        <v>377855</v>
      </c>
      <c r="C1480" s="0" t="n">
        <v>3215717</v>
      </c>
      <c r="D1480" s="0" t="s">
        <v>12</v>
      </c>
      <c r="E1480" s="1" t="s">
        <v>16</v>
      </c>
      <c r="F1480" s="1" t="s">
        <v>16</v>
      </c>
      <c r="G1480" s="1" t="s">
        <v>16</v>
      </c>
      <c r="H1480" s="1" t="s">
        <v>16</v>
      </c>
      <c r="I1480" s="1" t="s">
        <v>16</v>
      </c>
      <c r="J1480" s="1" t="s">
        <v>16</v>
      </c>
      <c r="K1480" s="1" t="s">
        <v>16</v>
      </c>
    </row>
    <row r="1481" customFormat="false" ht="13.8" hidden="false" customHeight="false" outlineLevel="0" collapsed="false">
      <c r="A1481" s="3" t="s">
        <v>1501</v>
      </c>
      <c r="B1481" s="0" t="n">
        <v>376534</v>
      </c>
      <c r="C1481" s="0" t="n">
        <v>3216524</v>
      </c>
      <c r="D1481" s="0" t="s">
        <v>12</v>
      </c>
      <c r="E1481" s="1" t="s">
        <v>16</v>
      </c>
      <c r="F1481" s="1" t="s">
        <v>16</v>
      </c>
      <c r="G1481" s="1" t="s">
        <v>16</v>
      </c>
      <c r="H1481" s="1" t="s">
        <v>16</v>
      </c>
      <c r="I1481" s="1" t="s">
        <v>16</v>
      </c>
      <c r="J1481" s="1" t="s">
        <v>16</v>
      </c>
      <c r="K1481" s="1" t="s">
        <v>16</v>
      </c>
    </row>
    <row r="1482" customFormat="false" ht="13.8" hidden="false" customHeight="false" outlineLevel="0" collapsed="false">
      <c r="A1482" s="3" t="s">
        <v>1502</v>
      </c>
      <c r="B1482" s="0" t="n">
        <v>376815</v>
      </c>
      <c r="C1482" s="0" t="n">
        <v>3216605</v>
      </c>
      <c r="D1482" s="0" t="s">
        <v>12</v>
      </c>
      <c r="E1482" s="1" t="s">
        <v>16</v>
      </c>
      <c r="F1482" s="1" t="s">
        <v>16</v>
      </c>
      <c r="G1482" s="1" t="s">
        <v>16</v>
      </c>
      <c r="H1482" s="1" t="s">
        <v>16</v>
      </c>
      <c r="I1482" s="1" t="s">
        <v>16</v>
      </c>
      <c r="J1482" s="1" t="s">
        <v>16</v>
      </c>
      <c r="K1482" s="1" t="s">
        <v>16</v>
      </c>
    </row>
    <row r="1483" customFormat="false" ht="13.8" hidden="false" customHeight="false" outlineLevel="0" collapsed="false">
      <c r="A1483" s="3" t="s">
        <v>1503</v>
      </c>
      <c r="B1483" s="0" t="n">
        <v>377040</v>
      </c>
      <c r="C1483" s="0" t="n">
        <v>3216753</v>
      </c>
      <c r="D1483" s="0" t="s">
        <v>12</v>
      </c>
      <c r="E1483" s="1" t="s">
        <v>16</v>
      </c>
      <c r="F1483" s="1" t="s">
        <v>16</v>
      </c>
      <c r="G1483" s="1" t="s">
        <v>16</v>
      </c>
      <c r="H1483" s="1" t="s">
        <v>16</v>
      </c>
      <c r="I1483" s="1" t="s">
        <v>16</v>
      </c>
      <c r="J1483" s="1" t="s">
        <v>16</v>
      </c>
      <c r="K1483" s="1" t="s">
        <v>16</v>
      </c>
    </row>
    <row r="1484" customFormat="false" ht="13.8" hidden="false" customHeight="false" outlineLevel="0" collapsed="false">
      <c r="A1484" s="3" t="s">
        <v>1504</v>
      </c>
      <c r="B1484" s="0" t="n">
        <v>377030</v>
      </c>
      <c r="C1484" s="0" t="n">
        <v>3215695</v>
      </c>
      <c r="D1484" s="0" t="s">
        <v>12</v>
      </c>
      <c r="E1484" s="1" t="s">
        <v>16</v>
      </c>
      <c r="F1484" s="1" t="s">
        <v>16</v>
      </c>
      <c r="G1484" s="1" t="s">
        <v>16</v>
      </c>
      <c r="H1484" s="1" t="s">
        <v>16</v>
      </c>
      <c r="I1484" s="1" t="s">
        <v>16</v>
      </c>
      <c r="J1484" s="1" t="s">
        <v>16</v>
      </c>
      <c r="K1484" s="1" t="s">
        <v>16</v>
      </c>
    </row>
    <row r="1485" customFormat="false" ht="13.8" hidden="false" customHeight="false" outlineLevel="0" collapsed="false">
      <c r="A1485" s="3" t="s">
        <v>1505</v>
      </c>
      <c r="B1485" s="0" t="n">
        <v>377321</v>
      </c>
      <c r="C1485" s="0" t="n">
        <v>3215717</v>
      </c>
      <c r="D1485" s="0" t="s">
        <v>12</v>
      </c>
      <c r="E1485" s="1" t="s">
        <v>13</v>
      </c>
      <c r="F1485" s="1" t="s">
        <v>13</v>
      </c>
      <c r="G1485" s="1" t="s">
        <v>13</v>
      </c>
      <c r="H1485" s="1" t="s">
        <v>13</v>
      </c>
      <c r="I1485" s="1" t="s">
        <v>13</v>
      </c>
      <c r="J1485" s="1" t="s">
        <v>13</v>
      </c>
      <c r="K1485" s="1" t="s">
        <v>13</v>
      </c>
    </row>
    <row r="1486" customFormat="false" ht="13.8" hidden="false" customHeight="false" outlineLevel="0" collapsed="false">
      <c r="A1486" s="3" t="s">
        <v>1506</v>
      </c>
      <c r="B1486" s="0" t="n">
        <v>377587</v>
      </c>
      <c r="C1486" s="0" t="n">
        <v>3215726</v>
      </c>
      <c r="D1486" s="0" t="s">
        <v>12</v>
      </c>
      <c r="E1486" s="1" t="s">
        <v>16</v>
      </c>
      <c r="F1486" s="1" t="s">
        <v>16</v>
      </c>
      <c r="G1486" s="1" t="s">
        <v>16</v>
      </c>
      <c r="H1486" s="1" t="s">
        <v>16</v>
      </c>
      <c r="I1486" s="1" t="s">
        <v>16</v>
      </c>
      <c r="J1486" s="1" t="s">
        <v>16</v>
      </c>
      <c r="K1486" s="1" t="s">
        <v>16</v>
      </c>
    </row>
    <row r="1487" customFormat="false" ht="13.8" hidden="false" customHeight="false" outlineLevel="0" collapsed="false">
      <c r="A1487" s="3" t="s">
        <v>1507</v>
      </c>
      <c r="B1487" s="0" t="n">
        <v>377855</v>
      </c>
      <c r="C1487" s="0" t="n">
        <v>3215717</v>
      </c>
      <c r="D1487" s="0" t="s">
        <v>12</v>
      </c>
      <c r="E1487" s="1" t="s">
        <v>16</v>
      </c>
      <c r="F1487" s="1" t="s">
        <v>16</v>
      </c>
      <c r="G1487" s="1" t="s">
        <v>16</v>
      </c>
      <c r="H1487" s="1" t="s">
        <v>16</v>
      </c>
      <c r="I1487" s="1" t="s">
        <v>16</v>
      </c>
      <c r="J1487" s="1" t="s">
        <v>16</v>
      </c>
      <c r="K1487" s="1" t="s">
        <v>16</v>
      </c>
    </row>
    <row r="1488" customFormat="false" ht="13.8" hidden="false" customHeight="false" outlineLevel="0" collapsed="false">
      <c r="A1488" s="3" t="s">
        <v>1508</v>
      </c>
      <c r="B1488" s="0" t="n">
        <v>372828</v>
      </c>
      <c r="C1488" s="0" t="n">
        <v>3214580</v>
      </c>
      <c r="D1488" s="0" t="s">
        <v>12</v>
      </c>
      <c r="E1488" s="1" t="s">
        <v>16</v>
      </c>
      <c r="F1488" s="1" t="s">
        <v>16</v>
      </c>
      <c r="G1488" s="1" t="s">
        <v>16</v>
      </c>
      <c r="H1488" s="1" t="s">
        <v>16</v>
      </c>
      <c r="I1488" s="1" t="s">
        <v>16</v>
      </c>
      <c r="J1488" s="1" t="s">
        <v>16</v>
      </c>
      <c r="K1488" s="1" t="s">
        <v>16</v>
      </c>
    </row>
    <row r="1489" customFormat="false" ht="13.8" hidden="false" customHeight="false" outlineLevel="0" collapsed="false">
      <c r="A1489" s="3" t="s">
        <v>1509</v>
      </c>
      <c r="B1489" s="0" t="n">
        <v>372775</v>
      </c>
      <c r="C1489" s="0" t="n">
        <v>3214868</v>
      </c>
      <c r="D1489" s="0" t="s">
        <v>12</v>
      </c>
      <c r="E1489" s="1" t="s">
        <v>16</v>
      </c>
      <c r="F1489" s="1" t="s">
        <v>16</v>
      </c>
      <c r="G1489" s="1" t="s">
        <v>16</v>
      </c>
      <c r="H1489" s="1" t="s">
        <v>16</v>
      </c>
      <c r="I1489" s="1" t="s">
        <v>16</v>
      </c>
      <c r="J1489" s="1" t="s">
        <v>16</v>
      </c>
      <c r="K1489" s="1" t="s">
        <v>16</v>
      </c>
    </row>
    <row r="1490" customFormat="false" ht="13.8" hidden="false" customHeight="false" outlineLevel="0" collapsed="false">
      <c r="A1490" s="3" t="s">
        <v>1510</v>
      </c>
      <c r="B1490" s="0" t="n">
        <v>372452</v>
      </c>
      <c r="C1490" s="0" t="n">
        <v>3215025</v>
      </c>
      <c r="D1490" s="0" t="s">
        <v>12</v>
      </c>
      <c r="E1490" s="1" t="s">
        <v>16</v>
      </c>
      <c r="F1490" s="1" t="s">
        <v>16</v>
      </c>
      <c r="G1490" s="1" t="s">
        <v>16</v>
      </c>
      <c r="H1490" s="1" t="s">
        <v>16</v>
      </c>
      <c r="I1490" s="1" t="s">
        <v>16</v>
      </c>
      <c r="J1490" s="1" t="s">
        <v>16</v>
      </c>
      <c r="K1490" s="1" t="s">
        <v>16</v>
      </c>
    </row>
    <row r="1491" customFormat="false" ht="13.8" hidden="false" customHeight="false" outlineLevel="0" collapsed="false">
      <c r="A1491" s="3" t="s">
        <v>1511</v>
      </c>
      <c r="B1491" s="0" t="n">
        <v>378310</v>
      </c>
      <c r="C1491" s="0" t="n">
        <v>3217724</v>
      </c>
      <c r="D1491" s="0" t="s">
        <v>12</v>
      </c>
      <c r="E1491" s="1" t="s">
        <v>16</v>
      </c>
      <c r="F1491" s="1" t="s">
        <v>16</v>
      </c>
      <c r="G1491" s="1" t="s">
        <v>16</v>
      </c>
      <c r="H1491" s="1" t="s">
        <v>16</v>
      </c>
      <c r="I1491" s="1" t="s">
        <v>16</v>
      </c>
      <c r="J1491" s="1" t="s">
        <v>16</v>
      </c>
      <c r="K1491" s="1" t="s">
        <v>16</v>
      </c>
    </row>
    <row r="1492" customFormat="false" ht="13.8" hidden="false" customHeight="false" outlineLevel="0" collapsed="false">
      <c r="A1492" s="3" t="s">
        <v>1512</v>
      </c>
      <c r="B1492" s="0" t="n">
        <v>378230</v>
      </c>
      <c r="C1492" s="0" t="n">
        <v>3217946</v>
      </c>
      <c r="D1492" s="0" t="s">
        <v>12</v>
      </c>
      <c r="E1492" s="1" t="s">
        <v>16</v>
      </c>
      <c r="F1492" s="1" t="s">
        <v>16</v>
      </c>
      <c r="G1492" s="1" t="s">
        <v>16</v>
      </c>
      <c r="H1492" s="1" t="s">
        <v>16</v>
      </c>
      <c r="I1492" s="1" t="s">
        <v>16</v>
      </c>
      <c r="J1492" s="1" t="s">
        <v>16</v>
      </c>
      <c r="K1492" s="1" t="s">
        <v>16</v>
      </c>
    </row>
    <row r="1493" customFormat="false" ht="13.8" hidden="false" customHeight="false" outlineLevel="0" collapsed="false">
      <c r="A1493" s="3" t="s">
        <v>1513</v>
      </c>
      <c r="B1493" s="0" t="n">
        <v>378049</v>
      </c>
      <c r="C1493" s="0" t="n">
        <v>3218059</v>
      </c>
      <c r="D1493" s="0" t="s">
        <v>12</v>
      </c>
      <c r="E1493" s="1" t="s">
        <v>16</v>
      </c>
      <c r="F1493" s="1" t="s">
        <v>16</v>
      </c>
      <c r="G1493" s="1" t="s">
        <v>16</v>
      </c>
      <c r="H1493" s="1" t="s">
        <v>16</v>
      </c>
      <c r="I1493" s="1" t="s">
        <v>16</v>
      </c>
      <c r="J1493" s="1" t="s">
        <v>16</v>
      </c>
      <c r="K1493" s="1" t="s">
        <v>16</v>
      </c>
    </row>
    <row r="1494" customFormat="false" ht="13.8" hidden="false" customHeight="false" outlineLevel="0" collapsed="false">
      <c r="A1494" s="3" t="s">
        <v>1514</v>
      </c>
      <c r="B1494" s="0" t="n">
        <v>377912</v>
      </c>
      <c r="C1494" s="0" t="n">
        <v>3218143</v>
      </c>
      <c r="D1494" s="0" t="s">
        <v>12</v>
      </c>
      <c r="E1494" s="1" t="s">
        <v>16</v>
      </c>
      <c r="F1494" s="1" t="s">
        <v>16</v>
      </c>
      <c r="G1494" s="1" t="s">
        <v>16</v>
      </c>
      <c r="H1494" s="1" t="s">
        <v>16</v>
      </c>
      <c r="I1494" s="1" t="s">
        <v>16</v>
      </c>
      <c r="J1494" s="1" t="s">
        <v>16</v>
      </c>
      <c r="K1494" s="1" t="s">
        <v>16</v>
      </c>
    </row>
    <row r="1495" customFormat="false" ht="13.8" hidden="false" customHeight="false" outlineLevel="0" collapsed="false">
      <c r="A1495" s="3" t="s">
        <v>1515</v>
      </c>
      <c r="B1495" s="0" t="n">
        <v>377722</v>
      </c>
      <c r="C1495" s="0" t="n">
        <v>3218056</v>
      </c>
      <c r="D1495" s="0" t="s">
        <v>12</v>
      </c>
      <c r="E1495" s="1" t="s">
        <v>16</v>
      </c>
      <c r="F1495" s="1" t="s">
        <v>16</v>
      </c>
      <c r="G1495" s="1" t="s">
        <v>16</v>
      </c>
      <c r="H1495" s="1" t="s">
        <v>16</v>
      </c>
      <c r="I1495" s="1" t="s">
        <v>16</v>
      </c>
      <c r="J1495" s="1" t="s">
        <v>16</v>
      </c>
      <c r="K1495" s="1" t="s">
        <v>16</v>
      </c>
    </row>
    <row r="1496" customFormat="false" ht="13.8" hidden="false" customHeight="false" outlineLevel="0" collapsed="false">
      <c r="A1496" s="3" t="s">
        <v>1516</v>
      </c>
      <c r="B1496" s="0" t="n">
        <v>377519</v>
      </c>
      <c r="C1496" s="0" t="n">
        <v>3218059</v>
      </c>
      <c r="D1496" s="0" t="s">
        <v>12</v>
      </c>
      <c r="E1496" s="1" t="s">
        <v>16</v>
      </c>
      <c r="F1496" s="1" t="s">
        <v>16</v>
      </c>
      <c r="G1496" s="1" t="s">
        <v>16</v>
      </c>
      <c r="H1496" s="1" t="s">
        <v>16</v>
      </c>
      <c r="I1496" s="1" t="s">
        <v>16</v>
      </c>
      <c r="J1496" s="1" t="s">
        <v>16</v>
      </c>
      <c r="K1496" s="1" t="s">
        <v>16</v>
      </c>
    </row>
    <row r="1497" customFormat="false" ht="13.8" hidden="false" customHeight="false" outlineLevel="0" collapsed="false">
      <c r="A1497" s="3" t="s">
        <v>1517</v>
      </c>
      <c r="B1497" s="0" t="n">
        <v>376190</v>
      </c>
      <c r="C1497" s="0" t="n">
        <v>3218257</v>
      </c>
      <c r="D1497" s="0" t="s">
        <v>12</v>
      </c>
      <c r="E1497" s="1" t="s">
        <v>16</v>
      </c>
      <c r="F1497" s="1" t="s">
        <v>16</v>
      </c>
      <c r="G1497" s="1" t="s">
        <v>16</v>
      </c>
      <c r="H1497" s="1" t="s">
        <v>16</v>
      </c>
      <c r="I1497" s="1" t="s">
        <v>16</v>
      </c>
      <c r="J1497" s="1" t="s">
        <v>16</v>
      </c>
      <c r="K1497" s="1" t="s">
        <v>16</v>
      </c>
    </row>
    <row r="1498" customFormat="false" ht="13.8" hidden="false" customHeight="false" outlineLevel="0" collapsed="false">
      <c r="A1498" s="3" t="s">
        <v>1518</v>
      </c>
      <c r="B1498" s="0" t="n">
        <v>376350</v>
      </c>
      <c r="C1498" s="0" t="n">
        <v>3218403</v>
      </c>
      <c r="D1498" s="0" t="s">
        <v>12</v>
      </c>
      <c r="E1498" s="1" t="s">
        <v>16</v>
      </c>
      <c r="F1498" s="1" t="s">
        <v>16</v>
      </c>
      <c r="G1498" s="1" t="s">
        <v>16</v>
      </c>
      <c r="H1498" s="1" t="s">
        <v>16</v>
      </c>
      <c r="I1498" s="1" t="s">
        <v>16</v>
      </c>
      <c r="J1498" s="1" t="s">
        <v>16</v>
      </c>
      <c r="K1498" s="1" t="s">
        <v>16</v>
      </c>
    </row>
    <row r="1499" customFormat="false" ht="13.8" hidden="false" customHeight="false" outlineLevel="0" collapsed="false">
      <c r="A1499" s="3" t="s">
        <v>1519</v>
      </c>
      <c r="B1499" s="0" t="n">
        <v>376497</v>
      </c>
      <c r="C1499" s="0" t="n">
        <v>3218552</v>
      </c>
      <c r="D1499" s="0" t="s">
        <v>12</v>
      </c>
      <c r="E1499" s="1" t="s">
        <v>16</v>
      </c>
      <c r="F1499" s="1" t="s">
        <v>16</v>
      </c>
      <c r="G1499" s="1" t="s">
        <v>16</v>
      </c>
      <c r="H1499" s="1" t="s">
        <v>16</v>
      </c>
      <c r="I1499" s="1" t="s">
        <v>16</v>
      </c>
      <c r="J1499" s="1" t="s">
        <v>16</v>
      </c>
      <c r="K1499" s="1" t="s">
        <v>16</v>
      </c>
    </row>
    <row r="1500" customFormat="false" ht="13.8" hidden="false" customHeight="false" outlineLevel="0" collapsed="false">
      <c r="A1500" s="0" t="s">
        <v>1520</v>
      </c>
      <c r="B1500" s="0" t="n">
        <v>376614</v>
      </c>
      <c r="C1500" s="0" t="n">
        <v>3218724</v>
      </c>
      <c r="D1500" s="0" t="s">
        <v>12</v>
      </c>
      <c r="E1500" s="1" t="s">
        <v>16</v>
      </c>
      <c r="F1500" s="1" t="s">
        <v>16</v>
      </c>
      <c r="G1500" s="1" t="s">
        <v>16</v>
      </c>
      <c r="H1500" s="1" t="s">
        <v>16</v>
      </c>
      <c r="I1500" s="1" t="s">
        <v>16</v>
      </c>
      <c r="J1500" s="1" t="s">
        <v>16</v>
      </c>
      <c r="K1500" s="1" t="s">
        <v>16</v>
      </c>
    </row>
    <row r="1501" customFormat="false" ht="13.8" hidden="false" customHeight="false" outlineLevel="0" collapsed="false">
      <c r="A1501" s="0" t="s">
        <v>1521</v>
      </c>
      <c r="B1501" s="0" t="n">
        <v>380020</v>
      </c>
      <c r="C1501" s="0" t="n">
        <v>3215856</v>
      </c>
      <c r="D1501" s="0" t="s">
        <v>12</v>
      </c>
      <c r="E1501" s="1" t="s">
        <v>16</v>
      </c>
      <c r="F1501" s="1" t="s">
        <v>16</v>
      </c>
      <c r="G1501" s="1" t="s">
        <v>16</v>
      </c>
      <c r="H1501" s="1" t="s">
        <v>16</v>
      </c>
      <c r="I1501" s="1" t="s">
        <v>16</v>
      </c>
      <c r="J1501" s="1" t="s">
        <v>16</v>
      </c>
      <c r="K1501" s="1" t="s">
        <v>16</v>
      </c>
    </row>
    <row r="1502" customFormat="false" ht="13.8" hidden="false" customHeight="false" outlineLevel="0" collapsed="false">
      <c r="A1502" s="0" t="s">
        <v>1522</v>
      </c>
      <c r="B1502" s="0" t="n">
        <v>380137</v>
      </c>
      <c r="C1502" s="0" t="n">
        <v>3215688</v>
      </c>
      <c r="D1502" s="0" t="s">
        <v>12</v>
      </c>
      <c r="E1502" s="1" t="s">
        <v>16</v>
      </c>
      <c r="F1502" s="1" t="s">
        <v>16</v>
      </c>
      <c r="G1502" s="1" t="s">
        <v>16</v>
      </c>
      <c r="H1502" s="1" t="s">
        <v>16</v>
      </c>
      <c r="I1502" s="1" t="s">
        <v>16</v>
      </c>
      <c r="J1502" s="1" t="s">
        <v>16</v>
      </c>
      <c r="K1502" s="1" t="s">
        <v>16</v>
      </c>
    </row>
    <row r="1503" customFormat="false" ht="13.8" hidden="false" customHeight="false" outlineLevel="0" collapsed="false">
      <c r="A1503" s="0" t="s">
        <v>1523</v>
      </c>
      <c r="B1503" s="0" t="n">
        <v>380095</v>
      </c>
      <c r="C1503" s="0" t="n">
        <v>3215492</v>
      </c>
      <c r="D1503" s="0" t="s">
        <v>12</v>
      </c>
      <c r="E1503" s="1" t="s">
        <v>16</v>
      </c>
      <c r="F1503" s="1" t="s">
        <v>16</v>
      </c>
      <c r="G1503" s="1" t="s">
        <v>16</v>
      </c>
      <c r="H1503" s="1" t="s">
        <v>16</v>
      </c>
      <c r="I1503" s="1" t="s">
        <v>16</v>
      </c>
      <c r="J1503" s="1" t="s">
        <v>16</v>
      </c>
      <c r="K1503" s="1" t="s">
        <v>16</v>
      </c>
    </row>
    <row r="1504" customFormat="false" ht="13.8" hidden="false" customHeight="false" outlineLevel="0" collapsed="false">
      <c r="A1504" s="0" t="s">
        <v>1524</v>
      </c>
      <c r="B1504" s="0" t="n">
        <v>376513</v>
      </c>
      <c r="C1504" s="0" t="n">
        <v>3218279</v>
      </c>
      <c r="D1504" s="0" t="s">
        <v>12</v>
      </c>
      <c r="E1504" s="1" t="s">
        <v>16</v>
      </c>
      <c r="F1504" s="1" t="s">
        <v>16</v>
      </c>
      <c r="G1504" s="1" t="s">
        <v>16</v>
      </c>
      <c r="H1504" s="1" t="s">
        <v>16</v>
      </c>
      <c r="I1504" s="1" t="s">
        <v>16</v>
      </c>
      <c r="J1504" s="1" t="s">
        <v>16</v>
      </c>
      <c r="K1504" s="1" t="s">
        <v>16</v>
      </c>
    </row>
    <row r="1505" customFormat="false" ht="13.8" hidden="false" customHeight="false" outlineLevel="0" collapsed="false">
      <c r="A1505" s="0" t="s">
        <v>1525</v>
      </c>
      <c r="B1505" s="0" t="n">
        <v>376710</v>
      </c>
      <c r="C1505" s="0" t="n">
        <v>3218238</v>
      </c>
      <c r="D1505" s="0" t="s">
        <v>12</v>
      </c>
      <c r="E1505" s="1" t="s">
        <v>16</v>
      </c>
      <c r="F1505" s="1" t="s">
        <v>16</v>
      </c>
      <c r="G1505" s="1" t="s">
        <v>16</v>
      </c>
      <c r="H1505" s="1" t="s">
        <v>16</v>
      </c>
      <c r="I1505" s="1" t="s">
        <v>16</v>
      </c>
      <c r="J1505" s="1" t="s">
        <v>16</v>
      </c>
      <c r="K1505" s="1" t="s">
        <v>16</v>
      </c>
    </row>
    <row r="1506" customFormat="false" ht="13.8" hidden="false" customHeight="false" outlineLevel="0" collapsed="false">
      <c r="A1506" s="0" t="s">
        <v>1526</v>
      </c>
      <c r="B1506" s="0" t="n">
        <v>376871</v>
      </c>
      <c r="C1506" s="0" t="n">
        <v>3218112</v>
      </c>
      <c r="D1506" s="0" t="s">
        <v>12</v>
      </c>
      <c r="E1506" s="1" t="s">
        <v>16</v>
      </c>
      <c r="F1506" s="1" t="s">
        <v>16</v>
      </c>
      <c r="G1506" s="1" t="s">
        <v>16</v>
      </c>
      <c r="H1506" s="1" t="s">
        <v>16</v>
      </c>
      <c r="I1506" s="1" t="s">
        <v>16</v>
      </c>
      <c r="J1506" s="1" t="s">
        <v>16</v>
      </c>
      <c r="K1506" s="1" t="s">
        <v>16</v>
      </c>
    </row>
    <row r="1507" customFormat="false" ht="13.8" hidden="false" customHeight="false" outlineLevel="0" collapsed="false">
      <c r="A1507" s="0" t="s">
        <v>1527</v>
      </c>
      <c r="B1507" s="0" t="n">
        <v>377061</v>
      </c>
      <c r="C1507" s="0" t="n">
        <v>3218049</v>
      </c>
      <c r="D1507" s="0" t="s">
        <v>12</v>
      </c>
      <c r="E1507" s="1" t="s">
        <v>16</v>
      </c>
      <c r="F1507" s="1" t="s">
        <v>16</v>
      </c>
      <c r="G1507" s="1" t="s">
        <v>16</v>
      </c>
      <c r="H1507" s="1" t="s">
        <v>16</v>
      </c>
      <c r="I1507" s="1" t="s">
        <v>16</v>
      </c>
      <c r="J1507" s="1" t="s">
        <v>16</v>
      </c>
      <c r="K1507" s="1" t="s">
        <v>16</v>
      </c>
    </row>
    <row r="1508" customFormat="false" ht="13.8" hidden="false" customHeight="false" outlineLevel="0" collapsed="false">
      <c r="A1508" s="0" t="s">
        <v>1528</v>
      </c>
      <c r="B1508" s="0" t="n">
        <v>377252</v>
      </c>
      <c r="C1508" s="0" t="n">
        <v>3217965</v>
      </c>
      <c r="D1508" s="0" t="s">
        <v>12</v>
      </c>
      <c r="E1508" s="1" t="s">
        <v>16</v>
      </c>
      <c r="F1508" s="1" t="s">
        <v>16</v>
      </c>
      <c r="G1508" s="1" t="s">
        <v>16</v>
      </c>
      <c r="H1508" s="1" t="s">
        <v>16</v>
      </c>
      <c r="I1508" s="1" t="s">
        <v>16</v>
      </c>
      <c r="J1508" s="1" t="s">
        <v>16</v>
      </c>
      <c r="K1508" s="1" t="s">
        <v>16</v>
      </c>
    </row>
    <row r="1509" customFormat="false" ht="13.8" hidden="false" customHeight="false" outlineLevel="0" collapsed="false">
      <c r="A1509" s="0" t="s">
        <v>1529</v>
      </c>
      <c r="B1509" s="0" t="n">
        <v>377514</v>
      </c>
      <c r="C1509" s="0" t="n">
        <v>3218291</v>
      </c>
      <c r="D1509" s="0" t="s">
        <v>12</v>
      </c>
      <c r="E1509" s="1" t="s">
        <v>16</v>
      </c>
      <c r="F1509" s="1" t="s">
        <v>16</v>
      </c>
      <c r="G1509" s="1" t="s">
        <v>16</v>
      </c>
      <c r="H1509" s="1" t="s">
        <v>16</v>
      </c>
      <c r="I1509" s="1" t="s">
        <v>16</v>
      </c>
      <c r="J1509" s="1" t="s">
        <v>16</v>
      </c>
      <c r="K1509" s="1" t="s">
        <v>16</v>
      </c>
    </row>
    <row r="1510" customFormat="false" ht="13.8" hidden="false" customHeight="false" outlineLevel="0" collapsed="false">
      <c r="A1510" s="0" t="s">
        <v>1530</v>
      </c>
      <c r="B1510" s="0" t="n">
        <v>377592</v>
      </c>
      <c r="C1510" s="0" t="n">
        <v>3218530</v>
      </c>
      <c r="D1510" s="0" t="s">
        <v>12</v>
      </c>
      <c r="E1510" s="1" t="s">
        <v>16</v>
      </c>
      <c r="F1510" s="1" t="s">
        <v>16</v>
      </c>
      <c r="G1510" s="1" t="s">
        <v>16</v>
      </c>
      <c r="H1510" s="1" t="s">
        <v>16</v>
      </c>
      <c r="I1510" s="1" t="s">
        <v>16</v>
      </c>
      <c r="J1510" s="1" t="s">
        <v>16</v>
      </c>
      <c r="K1510" s="1" t="s">
        <v>16</v>
      </c>
    </row>
    <row r="1511" customFormat="false" ht="13.8" hidden="false" customHeight="false" outlineLevel="0" collapsed="false">
      <c r="A1511" s="0" t="s">
        <v>1531</v>
      </c>
      <c r="B1511" s="0" t="n">
        <v>377388</v>
      </c>
      <c r="C1511" s="0" t="n">
        <v>3218507</v>
      </c>
      <c r="D1511" s="0" t="s">
        <v>12</v>
      </c>
      <c r="E1511" s="1" t="s">
        <v>16</v>
      </c>
      <c r="F1511" s="1" t="s">
        <v>16</v>
      </c>
      <c r="G1511" s="1" t="s">
        <v>16</v>
      </c>
      <c r="H1511" s="1" t="s">
        <v>16</v>
      </c>
      <c r="I1511" s="1" t="s">
        <v>16</v>
      </c>
      <c r="J1511" s="1" t="s">
        <v>16</v>
      </c>
      <c r="K1511" s="1" t="s">
        <v>16</v>
      </c>
    </row>
    <row r="1512" customFormat="false" ht="13.8" hidden="false" customHeight="false" outlineLevel="0" collapsed="false">
      <c r="A1512" s="0" t="s">
        <v>1532</v>
      </c>
      <c r="B1512" s="0" t="n">
        <v>377183</v>
      </c>
      <c r="C1512" s="0" t="n">
        <v>3218481</v>
      </c>
      <c r="D1512" s="0" t="s">
        <v>12</v>
      </c>
      <c r="E1512" s="1" t="s">
        <v>16</v>
      </c>
      <c r="F1512" s="1" t="s">
        <v>16</v>
      </c>
      <c r="G1512" s="1" t="s">
        <v>16</v>
      </c>
      <c r="H1512" s="1" t="s">
        <v>16</v>
      </c>
      <c r="I1512" s="1" t="s">
        <v>16</v>
      </c>
      <c r="J1512" s="1" t="s">
        <v>16</v>
      </c>
      <c r="K1512" s="1" t="s">
        <v>16</v>
      </c>
    </row>
    <row r="1513" customFormat="false" ht="13.8" hidden="false" customHeight="false" outlineLevel="0" collapsed="false">
      <c r="A1513" s="0" t="s">
        <v>1533</v>
      </c>
      <c r="B1513" s="0" t="n">
        <v>376991</v>
      </c>
      <c r="C1513" s="0" t="n">
        <v>3218387</v>
      </c>
      <c r="D1513" s="0" t="s">
        <v>12</v>
      </c>
      <c r="E1513" s="1" t="s">
        <v>16</v>
      </c>
      <c r="F1513" s="1" t="s">
        <v>16</v>
      </c>
      <c r="G1513" s="1" t="s">
        <v>16</v>
      </c>
      <c r="H1513" s="1" t="s">
        <v>16</v>
      </c>
      <c r="I1513" s="1" t="s">
        <v>16</v>
      </c>
      <c r="J1513" s="1" t="s">
        <v>16</v>
      </c>
      <c r="K1513" s="1" t="s">
        <v>16</v>
      </c>
    </row>
    <row r="1514" customFormat="false" ht="13.8" hidden="false" customHeight="false" outlineLevel="0" collapsed="false">
      <c r="A1514" s="0" t="s">
        <v>1534</v>
      </c>
      <c r="B1514" s="0" t="n">
        <v>379014</v>
      </c>
      <c r="C1514" s="0" t="n">
        <v>3215814</v>
      </c>
      <c r="D1514" s="0" t="s">
        <v>12</v>
      </c>
      <c r="E1514" s="1" t="s">
        <v>16</v>
      </c>
      <c r="F1514" s="1" t="s">
        <v>16</v>
      </c>
      <c r="G1514" s="1" t="s">
        <v>16</v>
      </c>
      <c r="H1514" s="1" t="s">
        <v>16</v>
      </c>
      <c r="I1514" s="1" t="s">
        <v>16</v>
      </c>
      <c r="J1514" s="1" t="s">
        <v>16</v>
      </c>
      <c r="K1514" s="1" t="s">
        <v>16</v>
      </c>
    </row>
    <row r="1515" customFormat="false" ht="13.8" hidden="false" customHeight="false" outlineLevel="0" collapsed="false">
      <c r="A1515" s="0" t="s">
        <v>1535</v>
      </c>
      <c r="B1515" s="0" t="n">
        <v>379050</v>
      </c>
      <c r="C1515" s="0" t="n">
        <v>3215605</v>
      </c>
      <c r="D1515" s="0" t="s">
        <v>12</v>
      </c>
      <c r="E1515" s="1" t="s">
        <v>16</v>
      </c>
      <c r="F1515" s="1" t="s">
        <v>16</v>
      </c>
      <c r="G1515" s="1" t="s">
        <v>16</v>
      </c>
      <c r="H1515" s="1" t="s">
        <v>16</v>
      </c>
      <c r="I1515" s="1" t="s">
        <v>16</v>
      </c>
      <c r="J1515" s="1" t="s">
        <v>16</v>
      </c>
      <c r="K1515" s="1" t="s">
        <v>16</v>
      </c>
    </row>
    <row r="1516" customFormat="false" ht="13.8" hidden="false" customHeight="false" outlineLevel="0" collapsed="false">
      <c r="A1516" s="0" t="s">
        <v>1536</v>
      </c>
      <c r="B1516" s="0" t="n">
        <v>379133</v>
      </c>
      <c r="C1516" s="0" t="n">
        <v>3215410</v>
      </c>
      <c r="D1516" s="0" t="s">
        <v>12</v>
      </c>
      <c r="E1516" s="1" t="s">
        <v>16</v>
      </c>
      <c r="F1516" s="1" t="s">
        <v>16</v>
      </c>
      <c r="G1516" s="1" t="s">
        <v>16</v>
      </c>
      <c r="H1516" s="1" t="s">
        <v>16</v>
      </c>
      <c r="I1516" s="1" t="s">
        <v>16</v>
      </c>
      <c r="J1516" s="1" t="s">
        <v>16</v>
      </c>
      <c r="K1516" s="1" t="s">
        <v>16</v>
      </c>
    </row>
    <row r="1517" customFormat="false" ht="13.8" hidden="false" customHeight="false" outlineLevel="0" collapsed="false">
      <c r="A1517" s="0" t="s">
        <v>1537</v>
      </c>
      <c r="B1517" s="0" t="n">
        <v>379269</v>
      </c>
      <c r="C1517" s="0" t="n">
        <v>3215258</v>
      </c>
      <c r="D1517" s="0" t="s">
        <v>12</v>
      </c>
      <c r="E1517" s="1" t="s">
        <v>16</v>
      </c>
      <c r="F1517" s="1" t="s">
        <v>16</v>
      </c>
      <c r="G1517" s="1" t="s">
        <v>16</v>
      </c>
      <c r="H1517" s="1" t="s">
        <v>16</v>
      </c>
      <c r="I1517" s="1" t="s">
        <v>16</v>
      </c>
      <c r="J1517" s="1" t="s">
        <v>16</v>
      </c>
      <c r="K1517" s="1" t="s">
        <v>16</v>
      </c>
    </row>
    <row r="1518" customFormat="false" ht="13.8" hidden="false" customHeight="false" outlineLevel="0" collapsed="false">
      <c r="A1518" s="0" t="s">
        <v>1538</v>
      </c>
      <c r="B1518" s="0" t="n">
        <v>369420</v>
      </c>
      <c r="C1518" s="0" t="n">
        <v>3217860</v>
      </c>
      <c r="D1518" s="0" t="s">
        <v>12</v>
      </c>
      <c r="E1518" s="1" t="s">
        <v>16</v>
      </c>
      <c r="F1518" s="1" t="s">
        <v>16</v>
      </c>
      <c r="G1518" s="1" t="s">
        <v>16</v>
      </c>
      <c r="H1518" s="1" t="s">
        <v>16</v>
      </c>
      <c r="I1518" s="1" t="s">
        <v>16</v>
      </c>
      <c r="J1518" s="1" t="s">
        <v>16</v>
      </c>
      <c r="K1518" s="1" t="s">
        <v>16</v>
      </c>
    </row>
    <row r="1519" customFormat="false" ht="13.8" hidden="false" customHeight="false" outlineLevel="0" collapsed="false">
      <c r="A1519" s="0" t="s">
        <v>1539</v>
      </c>
      <c r="B1519" s="0" t="n">
        <v>369274</v>
      </c>
      <c r="C1519" s="0" t="n">
        <v>3218031</v>
      </c>
      <c r="D1519" s="0" t="s">
        <v>12</v>
      </c>
      <c r="E1519" s="1" t="s">
        <v>16</v>
      </c>
      <c r="F1519" s="1" t="s">
        <v>16</v>
      </c>
      <c r="G1519" s="1" t="s">
        <v>16</v>
      </c>
      <c r="H1519" s="1" t="s">
        <v>16</v>
      </c>
      <c r="I1519" s="1" t="s">
        <v>16</v>
      </c>
      <c r="J1519" s="1" t="s">
        <v>16</v>
      </c>
      <c r="K1519" s="1" t="s">
        <v>16</v>
      </c>
    </row>
    <row r="1520" customFormat="false" ht="13.8" hidden="false" customHeight="false" outlineLevel="0" collapsed="false">
      <c r="A1520" s="0" t="s">
        <v>1540</v>
      </c>
      <c r="B1520" s="0" t="n">
        <v>369090</v>
      </c>
      <c r="C1520" s="0" t="n">
        <v>3218119</v>
      </c>
      <c r="D1520" s="0" t="s">
        <v>12</v>
      </c>
      <c r="E1520" s="1" t="s">
        <v>16</v>
      </c>
      <c r="F1520" s="1" t="s">
        <v>16</v>
      </c>
      <c r="G1520" s="1" t="s">
        <v>16</v>
      </c>
      <c r="H1520" s="1" t="s">
        <v>16</v>
      </c>
      <c r="I1520" s="1" t="s">
        <v>16</v>
      </c>
      <c r="J1520" s="1" t="s">
        <v>16</v>
      </c>
      <c r="K1520" s="1" t="s">
        <v>16</v>
      </c>
    </row>
    <row r="1521" customFormat="false" ht="13.8" hidden="false" customHeight="false" outlineLevel="0" collapsed="false">
      <c r="A1521" s="0" t="s">
        <v>1541</v>
      </c>
      <c r="B1521" s="0" t="n">
        <v>368867</v>
      </c>
      <c r="C1521" s="0" t="n">
        <v>3218137</v>
      </c>
      <c r="D1521" s="0" t="s">
        <v>12</v>
      </c>
      <c r="E1521" s="1" t="s">
        <v>16</v>
      </c>
      <c r="F1521" s="1" t="s">
        <v>16</v>
      </c>
      <c r="G1521" s="1" t="s">
        <v>16</v>
      </c>
      <c r="H1521" s="1" t="s">
        <v>16</v>
      </c>
      <c r="I1521" s="1" t="s">
        <v>16</v>
      </c>
      <c r="J1521" s="1" t="s">
        <v>16</v>
      </c>
      <c r="K1521" s="1" t="s">
        <v>16</v>
      </c>
    </row>
    <row r="1522" customFormat="false" ht="13.8" hidden="false" customHeight="false" outlineLevel="0" collapsed="false">
      <c r="A1522" s="0" t="s">
        <v>1542</v>
      </c>
      <c r="B1522" s="0" t="n">
        <v>368662</v>
      </c>
      <c r="C1522" s="0" t="n">
        <v>3218100</v>
      </c>
      <c r="D1522" s="0" t="s">
        <v>12</v>
      </c>
      <c r="E1522" s="1" t="s">
        <v>16</v>
      </c>
      <c r="F1522" s="1" t="s">
        <v>16</v>
      </c>
      <c r="G1522" s="1" t="s">
        <v>16</v>
      </c>
      <c r="H1522" s="1" t="s">
        <v>16</v>
      </c>
      <c r="I1522" s="1" t="s">
        <v>16</v>
      </c>
      <c r="J1522" s="1" t="s">
        <v>16</v>
      </c>
      <c r="K1522" s="1" t="s">
        <v>16</v>
      </c>
    </row>
    <row r="1523" customFormat="false" ht="13.8" hidden="false" customHeight="false" outlineLevel="0" collapsed="false">
      <c r="A1523" s="0" t="s">
        <v>1543</v>
      </c>
      <c r="B1523" s="0" t="n">
        <v>368437</v>
      </c>
      <c r="C1523" s="0" t="n">
        <v>3218067</v>
      </c>
      <c r="D1523" s="0" t="s">
        <v>12</v>
      </c>
      <c r="E1523" s="1" t="s">
        <v>16</v>
      </c>
      <c r="F1523" s="1" t="s">
        <v>16</v>
      </c>
      <c r="G1523" s="1" t="s">
        <v>16</v>
      </c>
      <c r="H1523" s="1" t="s">
        <v>16</v>
      </c>
      <c r="I1523" s="1" t="s">
        <v>16</v>
      </c>
      <c r="J1523" s="1" t="s">
        <v>16</v>
      </c>
      <c r="K1523" s="1" t="s">
        <v>16</v>
      </c>
    </row>
    <row r="1524" customFormat="false" ht="13.8" hidden="false" customHeight="false" outlineLevel="0" collapsed="false">
      <c r="A1524" s="0" t="s">
        <v>1544</v>
      </c>
      <c r="B1524" s="0" t="n">
        <v>369420</v>
      </c>
      <c r="C1524" s="0" t="n">
        <v>3217860</v>
      </c>
      <c r="D1524" s="0" t="s">
        <v>12</v>
      </c>
      <c r="E1524" s="1" t="s">
        <v>16</v>
      </c>
      <c r="F1524" s="1" t="s">
        <v>16</v>
      </c>
      <c r="G1524" s="1" t="s">
        <v>16</v>
      </c>
      <c r="H1524" s="1" t="s">
        <v>16</v>
      </c>
      <c r="I1524" s="1" t="s">
        <v>16</v>
      </c>
      <c r="J1524" s="1" t="s">
        <v>16</v>
      </c>
      <c r="K1524" s="1" t="s">
        <v>16</v>
      </c>
    </row>
    <row r="1525" customFormat="false" ht="13.8" hidden="false" customHeight="false" outlineLevel="0" collapsed="false">
      <c r="A1525" s="0" t="s">
        <v>1545</v>
      </c>
      <c r="B1525" s="0" t="n">
        <v>369248</v>
      </c>
      <c r="C1525" s="0" t="n">
        <v>3217718</v>
      </c>
      <c r="D1525" s="0" t="s">
        <v>12</v>
      </c>
      <c r="E1525" s="1" t="s">
        <v>16</v>
      </c>
      <c r="F1525" s="1" t="s">
        <v>16</v>
      </c>
      <c r="G1525" s="1" t="s">
        <v>16</v>
      </c>
      <c r="H1525" s="1" t="s">
        <v>16</v>
      </c>
      <c r="I1525" s="1" t="s">
        <v>16</v>
      </c>
      <c r="J1525" s="1" t="s">
        <v>16</v>
      </c>
      <c r="K1525" s="1" t="s">
        <v>16</v>
      </c>
    </row>
    <row r="1526" customFormat="false" ht="13.8" hidden="false" customHeight="false" outlineLevel="0" collapsed="false">
      <c r="A1526" s="0" t="s">
        <v>1546</v>
      </c>
      <c r="B1526" s="0" t="n">
        <v>369098</v>
      </c>
      <c r="C1526" s="0" t="n">
        <v>3217629</v>
      </c>
      <c r="D1526" s="0" t="s">
        <v>12</v>
      </c>
      <c r="E1526" s="1" t="s">
        <v>16</v>
      </c>
      <c r="F1526" s="1" t="s">
        <v>16</v>
      </c>
      <c r="G1526" s="1" t="s">
        <v>16</v>
      </c>
      <c r="H1526" s="1" t="s">
        <v>16</v>
      </c>
      <c r="I1526" s="1" t="s">
        <v>16</v>
      </c>
      <c r="J1526" s="1" t="s">
        <v>16</v>
      </c>
      <c r="K1526" s="1" t="s">
        <v>16</v>
      </c>
    </row>
    <row r="1527" customFormat="false" ht="13.8" hidden="false" customHeight="false" outlineLevel="0" collapsed="false">
      <c r="A1527" s="0" t="s">
        <v>1547</v>
      </c>
      <c r="B1527" s="0" t="n">
        <v>368951</v>
      </c>
      <c r="C1527" s="0" t="n">
        <v>3217417</v>
      </c>
      <c r="D1527" s="0" t="s">
        <v>12</v>
      </c>
      <c r="E1527" s="1" t="s">
        <v>16</v>
      </c>
      <c r="F1527" s="1" t="s">
        <v>16</v>
      </c>
      <c r="G1527" s="1" t="s">
        <v>16</v>
      </c>
      <c r="H1527" s="1" t="s">
        <v>16</v>
      </c>
      <c r="I1527" s="1" t="s">
        <v>16</v>
      </c>
      <c r="J1527" s="1" t="s">
        <v>16</v>
      </c>
      <c r="K1527" s="1" t="s">
        <v>16</v>
      </c>
    </row>
    <row r="1528" customFormat="false" ht="13.8" hidden="false" customHeight="false" outlineLevel="0" collapsed="false">
      <c r="A1528" s="0" t="s">
        <v>1548</v>
      </c>
      <c r="B1528" s="0" t="n">
        <v>368838</v>
      </c>
      <c r="C1528" s="0" t="n">
        <v>3217313</v>
      </c>
      <c r="D1528" s="0" t="s">
        <v>12</v>
      </c>
      <c r="E1528" s="1" t="s">
        <v>16</v>
      </c>
      <c r="F1528" s="1" t="s">
        <v>16</v>
      </c>
      <c r="G1528" s="1" t="s">
        <v>16</v>
      </c>
      <c r="H1528" s="1" t="s">
        <v>16</v>
      </c>
      <c r="I1528" s="1" t="s">
        <v>16</v>
      </c>
      <c r="J1528" s="1" t="s">
        <v>16</v>
      </c>
      <c r="K1528" s="1" t="s">
        <v>16</v>
      </c>
    </row>
    <row r="1529" customFormat="false" ht="13.8" hidden="false" customHeight="false" outlineLevel="0" collapsed="false">
      <c r="A1529" s="0" t="s">
        <v>1549</v>
      </c>
      <c r="B1529" s="0" t="n">
        <v>368694</v>
      </c>
      <c r="C1529" s="0" t="n">
        <v>3217120</v>
      </c>
      <c r="D1529" s="0" t="s">
        <v>12</v>
      </c>
      <c r="E1529" s="1" t="s">
        <v>16</v>
      </c>
      <c r="F1529" s="1" t="s">
        <v>16</v>
      </c>
      <c r="G1529" s="1" t="s">
        <v>16</v>
      </c>
      <c r="H1529" s="1" t="s">
        <v>16</v>
      </c>
      <c r="I1529" s="1" t="s">
        <v>16</v>
      </c>
      <c r="J1529" s="1" t="s">
        <v>16</v>
      </c>
      <c r="K1529" s="1" t="s">
        <v>16</v>
      </c>
    </row>
    <row r="1530" customFormat="false" ht="13.8" hidden="false" customHeight="false" outlineLevel="0" collapsed="false">
      <c r="A1530" s="0" t="s">
        <v>1550</v>
      </c>
      <c r="B1530" s="0" t="n">
        <v>368617</v>
      </c>
      <c r="C1530" s="0" t="n">
        <v>3216931</v>
      </c>
      <c r="D1530" s="0" t="s">
        <v>12</v>
      </c>
      <c r="E1530" s="1" t="s">
        <v>16</v>
      </c>
      <c r="F1530" s="1" t="s">
        <v>16</v>
      </c>
      <c r="G1530" s="1" t="s">
        <v>16</v>
      </c>
      <c r="H1530" s="1" t="s">
        <v>16</v>
      </c>
      <c r="I1530" s="1" t="s">
        <v>16</v>
      </c>
      <c r="J1530" s="1" t="s">
        <v>16</v>
      </c>
      <c r="K1530" s="1" t="s">
        <v>16</v>
      </c>
    </row>
    <row r="1531" customFormat="false" ht="13.8" hidden="false" customHeight="false" outlineLevel="0" collapsed="false">
      <c r="A1531" s="0" t="s">
        <v>1551</v>
      </c>
      <c r="B1531" s="0" t="n">
        <v>368414</v>
      </c>
      <c r="C1531" s="0" t="n">
        <v>3216677</v>
      </c>
      <c r="D1531" s="0" t="s">
        <v>12</v>
      </c>
      <c r="E1531" s="1" t="s">
        <v>16</v>
      </c>
      <c r="F1531" s="1" t="s">
        <v>16</v>
      </c>
      <c r="G1531" s="1" t="s">
        <v>16</v>
      </c>
      <c r="H1531" s="1" t="s">
        <v>16</v>
      </c>
      <c r="I1531" s="1" t="s">
        <v>16</v>
      </c>
      <c r="J1531" s="1" t="s">
        <v>16</v>
      </c>
      <c r="K1531" s="1" t="s">
        <v>16</v>
      </c>
    </row>
    <row r="1532" customFormat="false" ht="13.8" hidden="false" customHeight="false" outlineLevel="0" collapsed="false">
      <c r="A1532" s="0" t="s">
        <v>1552</v>
      </c>
      <c r="B1532" s="0" t="n">
        <v>368582</v>
      </c>
      <c r="C1532" s="0" t="n">
        <v>3216707</v>
      </c>
      <c r="D1532" s="0" t="s">
        <v>12</v>
      </c>
      <c r="E1532" s="1" t="s">
        <v>16</v>
      </c>
      <c r="F1532" s="1" t="s">
        <v>16</v>
      </c>
      <c r="G1532" s="1" t="s">
        <v>16</v>
      </c>
      <c r="H1532" s="1" t="s">
        <v>16</v>
      </c>
      <c r="I1532" s="1" t="s">
        <v>16</v>
      </c>
      <c r="J1532" s="1" t="s">
        <v>16</v>
      </c>
      <c r="K1532" s="1" t="s">
        <v>16</v>
      </c>
    </row>
    <row r="1533" customFormat="false" ht="13.8" hidden="false" customHeight="false" outlineLevel="0" collapsed="false">
      <c r="A1533" s="3" t="s">
        <v>1553</v>
      </c>
      <c r="B1533" s="0" t="n">
        <v>370631</v>
      </c>
      <c r="C1533" s="0" t="n">
        <v>3217655</v>
      </c>
      <c r="D1533" s="0" t="s">
        <v>12</v>
      </c>
      <c r="E1533" s="1" t="s">
        <v>16</v>
      </c>
      <c r="F1533" s="1" t="s">
        <v>16</v>
      </c>
      <c r="G1533" s="1" t="s">
        <v>16</v>
      </c>
      <c r="H1533" s="1" t="s">
        <v>16</v>
      </c>
      <c r="I1533" s="1" t="s">
        <v>16</v>
      </c>
      <c r="J1533" s="1" t="s">
        <v>16</v>
      </c>
      <c r="K1533" s="1" t="s">
        <v>16</v>
      </c>
    </row>
    <row r="1534" customFormat="false" ht="13.8" hidden="false" customHeight="false" outlineLevel="0" collapsed="false">
      <c r="A1534" s="3" t="s">
        <v>1554</v>
      </c>
      <c r="B1534" s="0" t="n">
        <v>370483</v>
      </c>
      <c r="C1534" s="0" t="n">
        <v>3217637</v>
      </c>
      <c r="D1534" s="0" t="s">
        <v>12</v>
      </c>
      <c r="E1534" s="1" t="s">
        <v>16</v>
      </c>
      <c r="F1534" s="1" t="s">
        <v>16</v>
      </c>
      <c r="G1534" s="1" t="s">
        <v>16</v>
      </c>
      <c r="H1534" s="1" t="s">
        <v>16</v>
      </c>
      <c r="I1534" s="1" t="s">
        <v>16</v>
      </c>
      <c r="J1534" s="1" t="s">
        <v>16</v>
      </c>
      <c r="K1534" s="1" t="s">
        <v>16</v>
      </c>
    </row>
    <row r="1535" customFormat="false" ht="13.8" hidden="false" customHeight="false" outlineLevel="0" collapsed="false">
      <c r="A1535" s="3" t="s">
        <v>1555</v>
      </c>
      <c r="B1535" s="0" t="n">
        <v>370303</v>
      </c>
      <c r="C1535" s="0" t="n">
        <v>3217633</v>
      </c>
      <c r="D1535" s="0" t="s">
        <v>12</v>
      </c>
      <c r="E1535" s="1" t="s">
        <v>16</v>
      </c>
      <c r="F1535" s="1" t="s">
        <v>16</v>
      </c>
      <c r="G1535" s="1" t="s">
        <v>16</v>
      </c>
      <c r="H1535" s="1" t="s">
        <v>16</v>
      </c>
      <c r="I1535" s="1" t="s">
        <v>16</v>
      </c>
      <c r="J1535" s="1" t="s">
        <v>16</v>
      </c>
      <c r="K1535" s="1" t="s">
        <v>16</v>
      </c>
    </row>
    <row r="1536" customFormat="false" ht="13.8" hidden="false" customHeight="false" outlineLevel="0" collapsed="false">
      <c r="A1536" s="3" t="s">
        <v>1556</v>
      </c>
      <c r="B1536" s="0" t="n">
        <v>370082</v>
      </c>
      <c r="C1536" s="0" t="n">
        <v>3217639</v>
      </c>
      <c r="D1536" s="0" t="s">
        <v>12</v>
      </c>
      <c r="E1536" s="1" t="s">
        <v>16</v>
      </c>
      <c r="F1536" s="1" t="s">
        <v>16</v>
      </c>
      <c r="G1536" s="1" t="s">
        <v>16</v>
      </c>
      <c r="H1536" s="1" t="s">
        <v>16</v>
      </c>
      <c r="I1536" s="1" t="s">
        <v>16</v>
      </c>
      <c r="J1536" s="1" t="s">
        <v>16</v>
      </c>
      <c r="K1536" s="1" t="s">
        <v>16</v>
      </c>
    </row>
    <row r="1537" customFormat="false" ht="13.8" hidden="false" customHeight="false" outlineLevel="0" collapsed="false">
      <c r="A1537" s="3" t="s">
        <v>1557</v>
      </c>
      <c r="B1537" s="0" t="n">
        <v>369891</v>
      </c>
      <c r="C1537" s="0" t="n">
        <v>3217689</v>
      </c>
      <c r="D1537" s="0" t="s">
        <v>12</v>
      </c>
      <c r="E1537" s="1" t="s">
        <v>16</v>
      </c>
      <c r="F1537" s="1" t="s">
        <v>16</v>
      </c>
      <c r="G1537" s="1" t="s">
        <v>16</v>
      </c>
      <c r="H1537" s="1" t="s">
        <v>16</v>
      </c>
      <c r="I1537" s="1" t="s">
        <v>16</v>
      </c>
      <c r="J1537" s="1" t="s">
        <v>16</v>
      </c>
      <c r="K1537" s="1" t="s">
        <v>16</v>
      </c>
    </row>
    <row r="1538" customFormat="false" ht="13.8" hidden="false" customHeight="false" outlineLevel="0" collapsed="false">
      <c r="A1538" s="3" t="s">
        <v>1558</v>
      </c>
      <c r="B1538" s="0" t="n">
        <v>369675</v>
      </c>
      <c r="C1538" s="0" t="n">
        <v>3217692</v>
      </c>
      <c r="D1538" s="0" t="s">
        <v>12</v>
      </c>
      <c r="E1538" s="1" t="s">
        <v>16</v>
      </c>
      <c r="F1538" s="1" t="s">
        <v>16</v>
      </c>
      <c r="G1538" s="1" t="s">
        <v>16</v>
      </c>
      <c r="H1538" s="1" t="s">
        <v>16</v>
      </c>
      <c r="I1538" s="1" t="s">
        <v>16</v>
      </c>
      <c r="J1538" s="1" t="s">
        <v>16</v>
      </c>
      <c r="K1538" s="1" t="s">
        <v>16</v>
      </c>
    </row>
    <row r="1539" customFormat="false" ht="13.8" hidden="false" customHeight="false" outlineLevel="0" collapsed="false">
      <c r="A1539" s="3" t="s">
        <v>1559</v>
      </c>
      <c r="B1539" s="0" t="n">
        <v>370712</v>
      </c>
      <c r="C1539" s="0" t="n">
        <v>3217774</v>
      </c>
      <c r="D1539" s="0" t="s">
        <v>12</v>
      </c>
      <c r="E1539" s="1" t="s">
        <v>16</v>
      </c>
      <c r="F1539" s="1" t="s">
        <v>16</v>
      </c>
      <c r="G1539" s="1" t="s">
        <v>16</v>
      </c>
      <c r="H1539" s="1" t="s">
        <v>16</v>
      </c>
      <c r="I1539" s="1" t="s">
        <v>16</v>
      </c>
      <c r="J1539" s="1" t="s">
        <v>16</v>
      </c>
      <c r="K1539" s="1" t="s">
        <v>16</v>
      </c>
    </row>
    <row r="1540" customFormat="false" ht="13.8" hidden="false" customHeight="false" outlineLevel="0" collapsed="false">
      <c r="A1540" s="3" t="s">
        <v>1560</v>
      </c>
      <c r="B1540" s="0" t="n">
        <v>370710</v>
      </c>
      <c r="C1540" s="0" t="n">
        <v>3217961</v>
      </c>
      <c r="D1540" s="0" t="s">
        <v>12</v>
      </c>
      <c r="E1540" s="1" t="s">
        <v>16</v>
      </c>
      <c r="F1540" s="1" t="s">
        <v>16</v>
      </c>
      <c r="G1540" s="1" t="s">
        <v>16</v>
      </c>
      <c r="H1540" s="1" t="s">
        <v>16</v>
      </c>
      <c r="I1540" s="1" t="s">
        <v>16</v>
      </c>
      <c r="J1540" s="1" t="s">
        <v>16</v>
      </c>
      <c r="K1540" s="1" t="s">
        <v>16</v>
      </c>
    </row>
    <row r="1541" customFormat="false" ht="13.8" hidden="false" customHeight="false" outlineLevel="0" collapsed="false">
      <c r="A1541" s="3" t="s">
        <v>1561</v>
      </c>
      <c r="B1541" s="0" t="n">
        <v>370723</v>
      </c>
      <c r="C1541" s="0" t="n">
        <v>3218176</v>
      </c>
      <c r="D1541" s="0" t="s">
        <v>12</v>
      </c>
      <c r="E1541" s="1" t="s">
        <v>16</v>
      </c>
      <c r="F1541" s="1" t="s">
        <v>16</v>
      </c>
      <c r="G1541" s="1" t="s">
        <v>16</v>
      </c>
      <c r="H1541" s="1" t="s">
        <v>16</v>
      </c>
      <c r="I1541" s="1" t="s">
        <v>16</v>
      </c>
      <c r="J1541" s="1" t="s">
        <v>16</v>
      </c>
      <c r="K1541" s="1" t="s">
        <v>16</v>
      </c>
    </row>
    <row r="1542" customFormat="false" ht="13.8" hidden="false" customHeight="false" outlineLevel="0" collapsed="false">
      <c r="A1542" s="3" t="s">
        <v>1562</v>
      </c>
      <c r="B1542" s="0" t="n">
        <v>370601</v>
      </c>
      <c r="C1542" s="0" t="n">
        <v>3218349</v>
      </c>
      <c r="D1542" s="0" t="s">
        <v>12</v>
      </c>
      <c r="E1542" s="1" t="s">
        <v>16</v>
      </c>
      <c r="F1542" s="1" t="s">
        <v>16</v>
      </c>
      <c r="G1542" s="1" t="s">
        <v>16</v>
      </c>
      <c r="H1542" s="1" t="s">
        <v>16</v>
      </c>
      <c r="I1542" s="1" t="s">
        <v>16</v>
      </c>
      <c r="J1542" s="1" t="s">
        <v>16</v>
      </c>
      <c r="K1542" s="1" t="s">
        <v>16</v>
      </c>
    </row>
    <row r="1543" customFormat="false" ht="13.8" hidden="false" customHeight="false" outlineLevel="0" collapsed="false">
      <c r="A1543" s="3" t="s">
        <v>1563</v>
      </c>
      <c r="B1543" s="0" t="n">
        <v>370756</v>
      </c>
      <c r="C1543" s="0" t="n">
        <v>3218460</v>
      </c>
      <c r="D1543" s="0" t="s">
        <v>12</v>
      </c>
      <c r="E1543" s="1" t="s">
        <v>16</v>
      </c>
      <c r="F1543" s="1" t="s">
        <v>16</v>
      </c>
      <c r="G1543" s="1" t="s">
        <v>16</v>
      </c>
      <c r="H1543" s="1" t="s">
        <v>16</v>
      </c>
      <c r="I1543" s="1" t="s">
        <v>16</v>
      </c>
      <c r="J1543" s="1" t="s">
        <v>16</v>
      </c>
      <c r="K1543" s="1" t="s">
        <v>16</v>
      </c>
    </row>
    <row r="1544" customFormat="false" ht="13.8" hidden="false" customHeight="false" outlineLevel="0" collapsed="false">
      <c r="A1544" s="3" t="s">
        <v>1564</v>
      </c>
      <c r="B1544" s="0" t="n">
        <v>370755</v>
      </c>
      <c r="C1544" s="0" t="n">
        <v>3218648</v>
      </c>
      <c r="D1544" s="0" t="s">
        <v>12</v>
      </c>
      <c r="E1544" s="1" t="s">
        <v>16</v>
      </c>
      <c r="F1544" s="1" t="s">
        <v>16</v>
      </c>
      <c r="G1544" s="1" t="s">
        <v>16</v>
      </c>
      <c r="H1544" s="1" t="s">
        <v>16</v>
      </c>
      <c r="I1544" s="1" t="s">
        <v>16</v>
      </c>
      <c r="J1544" s="1" t="s">
        <v>16</v>
      </c>
      <c r="K1544" s="1" t="s">
        <v>16</v>
      </c>
    </row>
    <row r="1545" customFormat="false" ht="13.8" hidden="false" customHeight="false" outlineLevel="0" collapsed="false">
      <c r="A1545" s="3" t="s">
        <v>1565</v>
      </c>
      <c r="B1545" s="0" t="n">
        <v>375940</v>
      </c>
      <c r="C1545" s="0" t="n">
        <v>3219771</v>
      </c>
      <c r="D1545" s="0" t="s">
        <v>12</v>
      </c>
      <c r="E1545" s="1" t="s">
        <v>16</v>
      </c>
      <c r="F1545" s="1" t="s">
        <v>16</v>
      </c>
      <c r="G1545" s="1" t="s">
        <v>16</v>
      </c>
      <c r="H1545" s="1" t="s">
        <v>16</v>
      </c>
      <c r="I1545" s="1" t="s">
        <v>16</v>
      </c>
      <c r="J1545" s="1" t="s">
        <v>16</v>
      </c>
      <c r="K1545" s="1" t="s">
        <v>16</v>
      </c>
    </row>
    <row r="1546" customFormat="false" ht="13.8" hidden="false" customHeight="false" outlineLevel="0" collapsed="false">
      <c r="A1546" s="3" t="s">
        <v>1566</v>
      </c>
      <c r="B1546" s="0" t="n">
        <v>375840</v>
      </c>
      <c r="C1546" s="0" t="n">
        <v>3219588</v>
      </c>
      <c r="D1546" s="0" t="s">
        <v>12</v>
      </c>
      <c r="E1546" s="1" t="s">
        <v>16</v>
      </c>
      <c r="F1546" s="1" t="s">
        <v>16</v>
      </c>
      <c r="G1546" s="1" t="s">
        <v>16</v>
      </c>
      <c r="H1546" s="1" t="s">
        <v>16</v>
      </c>
      <c r="I1546" s="1" t="s">
        <v>16</v>
      </c>
      <c r="J1546" s="1" t="s">
        <v>16</v>
      </c>
      <c r="K1546" s="1" t="s">
        <v>16</v>
      </c>
    </row>
    <row r="1547" customFormat="false" ht="13.8" hidden="false" customHeight="false" outlineLevel="0" collapsed="false">
      <c r="A1547" s="3" t="s">
        <v>1567</v>
      </c>
      <c r="B1547" s="0" t="n">
        <v>375650</v>
      </c>
      <c r="C1547" s="0" t="n">
        <v>3219515</v>
      </c>
      <c r="D1547" s="0" t="s">
        <v>12</v>
      </c>
      <c r="E1547" s="1" t="s">
        <v>16</v>
      </c>
      <c r="F1547" s="1" t="s">
        <v>16</v>
      </c>
      <c r="G1547" s="1" t="s">
        <v>16</v>
      </c>
      <c r="H1547" s="1" t="s">
        <v>16</v>
      </c>
      <c r="I1547" s="1" t="s">
        <v>16</v>
      </c>
      <c r="J1547" s="1" t="s">
        <v>16</v>
      </c>
      <c r="K1547" s="1" t="s">
        <v>16</v>
      </c>
    </row>
    <row r="1548" customFormat="false" ht="13.8" hidden="false" customHeight="false" outlineLevel="0" collapsed="false">
      <c r="A1548" s="3" t="s">
        <v>1568</v>
      </c>
      <c r="B1548" s="0" t="n">
        <v>375454</v>
      </c>
      <c r="C1548" s="0" t="n">
        <v>3219431</v>
      </c>
      <c r="D1548" s="0" t="s">
        <v>12</v>
      </c>
      <c r="E1548" s="1" t="s">
        <v>16</v>
      </c>
      <c r="F1548" s="1" t="s">
        <v>16</v>
      </c>
      <c r="G1548" s="1" t="s">
        <v>16</v>
      </c>
      <c r="H1548" s="1" t="s">
        <v>16</v>
      </c>
      <c r="I1548" s="1" t="s">
        <v>16</v>
      </c>
      <c r="J1548" s="1" t="s">
        <v>16</v>
      </c>
      <c r="K1548" s="1" t="s">
        <v>16</v>
      </c>
    </row>
    <row r="1549" customFormat="false" ht="13.8" hidden="false" customHeight="false" outlineLevel="0" collapsed="false">
      <c r="A1549" s="3" t="s">
        <v>1569</v>
      </c>
      <c r="B1549" s="0" t="n">
        <v>375620</v>
      </c>
      <c r="C1549" s="0" t="n">
        <v>3220063</v>
      </c>
      <c r="D1549" s="0" t="s">
        <v>12</v>
      </c>
      <c r="E1549" s="1" t="s">
        <v>16</v>
      </c>
      <c r="F1549" s="1" t="s">
        <v>16</v>
      </c>
      <c r="G1549" s="1" t="s">
        <v>16</v>
      </c>
      <c r="H1549" s="1" t="s">
        <v>16</v>
      </c>
      <c r="I1549" s="1" t="s">
        <v>16</v>
      </c>
      <c r="J1549" s="1" t="s">
        <v>16</v>
      </c>
      <c r="K1549" s="1" t="s">
        <v>16</v>
      </c>
    </row>
    <row r="1550" customFormat="false" ht="13.8" hidden="false" customHeight="false" outlineLevel="0" collapsed="false">
      <c r="A1550" s="3" t="s">
        <v>1570</v>
      </c>
      <c r="B1550" s="0" t="n">
        <v>375455</v>
      </c>
      <c r="C1550" s="0" t="n">
        <v>3219973</v>
      </c>
      <c r="D1550" s="0" t="s">
        <v>12</v>
      </c>
      <c r="E1550" s="1" t="s">
        <v>16</v>
      </c>
      <c r="F1550" s="1" t="s">
        <v>16</v>
      </c>
      <c r="G1550" s="1" t="s">
        <v>16</v>
      </c>
      <c r="H1550" s="1" t="s">
        <v>16</v>
      </c>
      <c r="I1550" s="1" t="s">
        <v>16</v>
      </c>
      <c r="J1550" s="1" t="s">
        <v>16</v>
      </c>
      <c r="K1550" s="1" t="s">
        <v>16</v>
      </c>
    </row>
    <row r="1551" customFormat="false" ht="13.8" hidden="false" customHeight="false" outlineLevel="0" collapsed="false">
      <c r="A1551" s="3" t="s">
        <v>1571</v>
      </c>
      <c r="B1551" s="0" t="n">
        <v>375225</v>
      </c>
      <c r="C1551" s="0" t="n">
        <v>3219876</v>
      </c>
      <c r="D1551" s="0" t="s">
        <v>12</v>
      </c>
      <c r="E1551" s="1" t="s">
        <v>16</v>
      </c>
      <c r="F1551" s="1" t="s">
        <v>16</v>
      </c>
      <c r="G1551" s="1" t="s">
        <v>16</v>
      </c>
      <c r="H1551" s="1" t="s">
        <v>16</v>
      </c>
      <c r="I1551" s="1" t="s">
        <v>16</v>
      </c>
      <c r="J1551" s="1" t="s">
        <v>16</v>
      </c>
      <c r="K1551" s="1" t="s">
        <v>16</v>
      </c>
    </row>
    <row r="1552" customFormat="false" ht="13.8" hidden="false" customHeight="false" outlineLevel="0" collapsed="false">
      <c r="A1552" s="3" t="s">
        <v>1572</v>
      </c>
      <c r="B1552" s="0" t="n">
        <v>375074</v>
      </c>
      <c r="C1552" s="0" t="n">
        <v>3219882</v>
      </c>
      <c r="D1552" s="0" t="s">
        <v>12</v>
      </c>
      <c r="E1552" s="1" t="s">
        <v>16</v>
      </c>
      <c r="F1552" s="1" t="s">
        <v>16</v>
      </c>
      <c r="G1552" s="1" t="s">
        <v>16</v>
      </c>
      <c r="H1552" s="1" t="s">
        <v>16</v>
      </c>
      <c r="I1552" s="1" t="s">
        <v>16</v>
      </c>
      <c r="J1552" s="1" t="s">
        <v>16</v>
      </c>
      <c r="K1552" s="1" t="s">
        <v>16</v>
      </c>
    </row>
    <row r="1553" customFormat="false" ht="13.8" hidden="false" customHeight="false" outlineLevel="0" collapsed="false">
      <c r="A1553" s="3" t="s">
        <v>1573</v>
      </c>
      <c r="B1553" s="0" t="n">
        <v>372388</v>
      </c>
      <c r="C1553" s="0" t="n">
        <v>3221486</v>
      </c>
      <c r="D1553" s="0" t="s">
        <v>12</v>
      </c>
      <c r="E1553" s="1" t="s">
        <v>16</v>
      </c>
      <c r="F1553" s="1" t="s">
        <v>16</v>
      </c>
      <c r="G1553" s="1" t="s">
        <v>16</v>
      </c>
      <c r="H1553" s="1" t="s">
        <v>16</v>
      </c>
      <c r="I1553" s="1" t="s">
        <v>16</v>
      </c>
      <c r="J1553" s="1" t="s">
        <v>16</v>
      </c>
      <c r="K1553" s="1" t="s">
        <v>16</v>
      </c>
    </row>
    <row r="1554" customFormat="false" ht="13.8" hidden="false" customHeight="false" outlineLevel="0" collapsed="false">
      <c r="A1554" s="3" t="s">
        <v>1574</v>
      </c>
      <c r="B1554" s="0" t="n">
        <v>372422</v>
      </c>
      <c r="C1554" s="0" t="n">
        <v>3221275</v>
      </c>
      <c r="D1554" s="0" t="s">
        <v>12</v>
      </c>
      <c r="E1554" s="1" t="s">
        <v>16</v>
      </c>
      <c r="F1554" s="1" t="s">
        <v>16</v>
      </c>
      <c r="G1554" s="1" t="s">
        <v>16</v>
      </c>
      <c r="H1554" s="1" t="s">
        <v>16</v>
      </c>
      <c r="I1554" s="1" t="s">
        <v>16</v>
      </c>
      <c r="J1554" s="1" t="s">
        <v>16</v>
      </c>
      <c r="K1554" s="1" t="s">
        <v>16</v>
      </c>
    </row>
    <row r="1555" customFormat="false" ht="13.8" hidden="false" customHeight="false" outlineLevel="0" collapsed="false">
      <c r="A1555" s="3" t="s">
        <v>1575</v>
      </c>
      <c r="B1555" s="0" t="n">
        <v>372550</v>
      </c>
      <c r="C1555" s="0" t="n">
        <v>3221116</v>
      </c>
      <c r="D1555" s="0" t="s">
        <v>12</v>
      </c>
      <c r="E1555" s="1" t="s">
        <v>16</v>
      </c>
      <c r="F1555" s="1" t="s">
        <v>16</v>
      </c>
      <c r="G1555" s="1" t="s">
        <v>16</v>
      </c>
      <c r="H1555" s="1" t="s">
        <v>16</v>
      </c>
      <c r="I1555" s="1" t="s">
        <v>16</v>
      </c>
      <c r="J1555" s="1" t="s">
        <v>16</v>
      </c>
      <c r="K1555" s="1" t="s">
        <v>16</v>
      </c>
    </row>
    <row r="1556" customFormat="false" ht="13.8" hidden="false" customHeight="false" outlineLevel="0" collapsed="false">
      <c r="A1556" s="3" t="s">
        <v>1576</v>
      </c>
      <c r="B1556" s="0" t="n">
        <v>372360</v>
      </c>
      <c r="C1556" s="0" t="n">
        <v>3220772</v>
      </c>
      <c r="D1556" s="0" t="s">
        <v>12</v>
      </c>
      <c r="E1556" s="1" t="s">
        <v>16</v>
      </c>
      <c r="F1556" s="1" t="s">
        <v>16</v>
      </c>
      <c r="G1556" s="1" t="s">
        <v>16</v>
      </c>
      <c r="H1556" s="1" t="s">
        <v>16</v>
      </c>
      <c r="I1556" s="1" t="s">
        <v>16</v>
      </c>
      <c r="J1556" s="1" t="s">
        <v>16</v>
      </c>
      <c r="K1556" s="1" t="s">
        <v>16</v>
      </c>
    </row>
    <row r="1557" customFormat="false" ht="13.8" hidden="false" customHeight="false" outlineLevel="0" collapsed="false">
      <c r="A1557" s="3" t="s">
        <v>1577</v>
      </c>
      <c r="B1557" s="0" t="n">
        <v>372559</v>
      </c>
      <c r="C1557" s="0" t="n">
        <v>3220746</v>
      </c>
      <c r="D1557" s="0" t="s">
        <v>12</v>
      </c>
      <c r="E1557" s="1" t="s">
        <v>16</v>
      </c>
      <c r="F1557" s="1" t="s">
        <v>16</v>
      </c>
      <c r="G1557" s="1" t="s">
        <v>16</v>
      </c>
      <c r="H1557" s="1" t="s">
        <v>16</v>
      </c>
      <c r="I1557" s="1" t="s">
        <v>16</v>
      </c>
      <c r="J1557" s="1" t="s">
        <v>16</v>
      </c>
      <c r="K1557" s="1" t="s">
        <v>16</v>
      </c>
    </row>
    <row r="1558" customFormat="false" ht="13.8" hidden="false" customHeight="false" outlineLevel="0" collapsed="false">
      <c r="A1558" s="3" t="s">
        <v>1578</v>
      </c>
      <c r="B1558" s="0" t="n">
        <v>372724</v>
      </c>
      <c r="C1558" s="0" t="n">
        <v>3220611</v>
      </c>
      <c r="D1558" s="0" t="s">
        <v>12</v>
      </c>
      <c r="E1558" s="1" t="s">
        <v>16</v>
      </c>
      <c r="F1558" s="1" t="s">
        <v>16</v>
      </c>
      <c r="G1558" s="1" t="s">
        <v>16</v>
      </c>
      <c r="H1558" s="1" t="s">
        <v>16</v>
      </c>
      <c r="I1558" s="1" t="s">
        <v>16</v>
      </c>
      <c r="J1558" s="1" t="s">
        <v>16</v>
      </c>
      <c r="K1558" s="1" t="s">
        <v>16</v>
      </c>
    </row>
    <row r="1559" customFormat="false" ht="13.8" hidden="false" customHeight="false" outlineLevel="0" collapsed="false">
      <c r="A1559" s="3" t="s">
        <v>1579</v>
      </c>
      <c r="B1559" s="0" t="n">
        <v>372905</v>
      </c>
      <c r="C1559" s="0" t="n">
        <v>3220519</v>
      </c>
      <c r="D1559" s="0" t="s">
        <v>12</v>
      </c>
      <c r="E1559" s="1" t="s">
        <v>16</v>
      </c>
      <c r="F1559" s="1" t="s">
        <v>16</v>
      </c>
      <c r="G1559" s="1" t="s">
        <v>16</v>
      </c>
      <c r="H1559" s="1" t="s">
        <v>16</v>
      </c>
      <c r="I1559" s="1" t="s">
        <v>16</v>
      </c>
      <c r="J1559" s="1" t="s">
        <v>16</v>
      </c>
      <c r="K1559" s="1" t="s">
        <v>16</v>
      </c>
    </row>
    <row r="1560" customFormat="false" ht="13.8" hidden="false" customHeight="false" outlineLevel="0" collapsed="false">
      <c r="A1560" s="3" t="s">
        <v>1580</v>
      </c>
      <c r="B1560" s="0" t="n">
        <v>373052</v>
      </c>
      <c r="C1560" s="0" t="n">
        <v>3220375</v>
      </c>
      <c r="D1560" s="0" t="s">
        <v>12</v>
      </c>
      <c r="E1560" s="1" t="s">
        <v>16</v>
      </c>
      <c r="F1560" s="1" t="s">
        <v>16</v>
      </c>
      <c r="G1560" s="1" t="s">
        <v>16</v>
      </c>
      <c r="H1560" s="1" t="s">
        <v>16</v>
      </c>
      <c r="I1560" s="1" t="s">
        <v>16</v>
      </c>
      <c r="J1560" s="1" t="s">
        <v>16</v>
      </c>
      <c r="K1560" s="1" t="s">
        <v>16</v>
      </c>
    </row>
    <row r="1561" customFormat="false" ht="13.8" hidden="false" customHeight="false" outlineLevel="0" collapsed="false">
      <c r="A1561" s="3" t="s">
        <v>1581</v>
      </c>
      <c r="B1561" s="0" t="n">
        <v>372438</v>
      </c>
      <c r="C1561" s="0" t="n">
        <v>3220955</v>
      </c>
      <c r="D1561" s="0" t="s">
        <v>12</v>
      </c>
      <c r="E1561" s="1" t="s">
        <v>16</v>
      </c>
      <c r="F1561" s="1" t="s">
        <v>16</v>
      </c>
      <c r="G1561" s="1" t="s">
        <v>16</v>
      </c>
      <c r="H1561" s="1" t="s">
        <v>16</v>
      </c>
      <c r="I1561" s="1" t="s">
        <v>16</v>
      </c>
      <c r="J1561" s="1" t="s">
        <v>16</v>
      </c>
      <c r="K1561" s="1" t="s">
        <v>16</v>
      </c>
    </row>
    <row r="1562" customFormat="false" ht="13.8" hidden="false" customHeight="false" outlineLevel="0" collapsed="false">
      <c r="A1562" s="3" t="s">
        <v>1582</v>
      </c>
      <c r="B1562" s="0" t="n">
        <v>372743</v>
      </c>
      <c r="C1562" s="0" t="n">
        <v>3221070</v>
      </c>
      <c r="D1562" s="0" t="s">
        <v>12</v>
      </c>
      <c r="E1562" s="1" t="s">
        <v>16</v>
      </c>
      <c r="F1562" s="1" t="s">
        <v>16</v>
      </c>
      <c r="G1562" s="1" t="s">
        <v>16</v>
      </c>
      <c r="H1562" s="1" t="s">
        <v>16</v>
      </c>
      <c r="I1562" s="1" t="s">
        <v>16</v>
      </c>
      <c r="J1562" s="1" t="s">
        <v>16</v>
      </c>
      <c r="K1562" s="1" t="s">
        <v>16</v>
      </c>
    </row>
    <row r="1563" customFormat="false" ht="13.8" hidden="false" customHeight="false" outlineLevel="0" collapsed="false">
      <c r="A1563" s="3" t="s">
        <v>1583</v>
      </c>
      <c r="B1563" s="0" t="n">
        <v>372936</v>
      </c>
      <c r="C1563" s="0" t="n">
        <v>3221125</v>
      </c>
      <c r="D1563" s="0" t="s">
        <v>12</v>
      </c>
      <c r="E1563" s="1" t="s">
        <v>16</v>
      </c>
      <c r="F1563" s="1" t="s">
        <v>16</v>
      </c>
      <c r="G1563" s="1" t="s">
        <v>16</v>
      </c>
      <c r="H1563" s="1" t="s">
        <v>16</v>
      </c>
      <c r="I1563" s="1" t="s">
        <v>16</v>
      </c>
      <c r="J1563" s="1" t="s">
        <v>16</v>
      </c>
      <c r="K1563" s="1" t="s">
        <v>16</v>
      </c>
    </row>
    <row r="1564" customFormat="false" ht="13.8" hidden="false" customHeight="false" outlineLevel="0" collapsed="false">
      <c r="A1564" s="3" t="s">
        <v>1584</v>
      </c>
      <c r="B1564" s="0" t="n">
        <v>373135</v>
      </c>
      <c r="C1564" s="0" t="n">
        <v>3221013</v>
      </c>
      <c r="D1564" s="0" t="s">
        <v>12</v>
      </c>
      <c r="E1564" s="1" t="s">
        <v>16</v>
      </c>
      <c r="F1564" s="1" t="s">
        <v>16</v>
      </c>
      <c r="G1564" s="1" t="s">
        <v>16</v>
      </c>
      <c r="H1564" s="1" t="s">
        <v>16</v>
      </c>
      <c r="I1564" s="1" t="s">
        <v>16</v>
      </c>
      <c r="J1564" s="1" t="s">
        <v>16</v>
      </c>
      <c r="K1564" s="1" t="s">
        <v>16</v>
      </c>
    </row>
    <row r="1565" customFormat="false" ht="13.8" hidden="false" customHeight="false" outlineLevel="0" collapsed="false">
      <c r="A1565" s="3" t="s">
        <v>1585</v>
      </c>
      <c r="B1565" s="0" t="n">
        <v>373183</v>
      </c>
      <c r="C1565" s="0" t="n">
        <v>3220856</v>
      </c>
      <c r="D1565" s="0" t="s">
        <v>12</v>
      </c>
      <c r="E1565" s="1" t="s">
        <v>16</v>
      </c>
      <c r="F1565" s="1" t="s">
        <v>16</v>
      </c>
      <c r="G1565" s="1" t="s">
        <v>16</v>
      </c>
      <c r="H1565" s="1" t="s">
        <v>16</v>
      </c>
      <c r="I1565" s="1" t="s">
        <v>16</v>
      </c>
      <c r="J1565" s="1" t="s">
        <v>16</v>
      </c>
      <c r="K1565" s="1" t="s">
        <v>16</v>
      </c>
    </row>
    <row r="1566" customFormat="false" ht="13.8" hidden="false" customHeight="false" outlineLevel="0" collapsed="false">
      <c r="A1566" s="3" t="s">
        <v>1586</v>
      </c>
      <c r="B1566" s="0" t="n">
        <v>373272</v>
      </c>
      <c r="C1566" s="0" t="n">
        <v>3220698</v>
      </c>
      <c r="D1566" s="0" t="s">
        <v>12</v>
      </c>
      <c r="E1566" s="1" t="s">
        <v>16</v>
      </c>
      <c r="F1566" s="1" t="s">
        <v>16</v>
      </c>
      <c r="G1566" s="1" t="s">
        <v>16</v>
      </c>
      <c r="H1566" s="1" t="s">
        <v>16</v>
      </c>
      <c r="I1566" s="1" t="s">
        <v>16</v>
      </c>
      <c r="J1566" s="1" t="s">
        <v>16</v>
      </c>
      <c r="K1566" s="1" t="s">
        <v>16</v>
      </c>
    </row>
    <row r="1567" customFormat="false" ht="13.8" hidden="false" customHeight="false" outlineLevel="0" collapsed="false">
      <c r="A1567" s="3" t="s">
        <v>1587</v>
      </c>
      <c r="B1567" s="0" t="n">
        <v>373326</v>
      </c>
      <c r="C1567" s="0" t="n">
        <v>3220596</v>
      </c>
      <c r="D1567" s="0" t="s">
        <v>12</v>
      </c>
      <c r="E1567" s="1" t="s">
        <v>16</v>
      </c>
      <c r="F1567" s="1" t="s">
        <v>16</v>
      </c>
      <c r="G1567" s="1" t="s">
        <v>16</v>
      </c>
      <c r="H1567" s="1" t="s">
        <v>16</v>
      </c>
      <c r="I1567" s="1" t="s">
        <v>16</v>
      </c>
      <c r="J1567" s="1" t="s">
        <v>16</v>
      </c>
      <c r="K1567" s="1" t="s">
        <v>16</v>
      </c>
    </row>
    <row r="1568" customFormat="false" ht="13.8" hidden="false" customHeight="false" outlineLevel="0" collapsed="false">
      <c r="A1568" s="3" t="s">
        <v>1588</v>
      </c>
      <c r="B1568" s="0" t="n">
        <v>373324</v>
      </c>
      <c r="C1568" s="0" t="n">
        <v>3220079</v>
      </c>
      <c r="D1568" s="0" t="s">
        <v>12</v>
      </c>
      <c r="E1568" s="1" t="s">
        <v>16</v>
      </c>
      <c r="F1568" s="1" t="s">
        <v>16</v>
      </c>
      <c r="G1568" s="1" t="s">
        <v>16</v>
      </c>
      <c r="H1568" s="1" t="s">
        <v>16</v>
      </c>
      <c r="I1568" s="1" t="s">
        <v>16</v>
      </c>
      <c r="J1568" s="1" t="s">
        <v>16</v>
      </c>
      <c r="K1568" s="1" t="s">
        <v>16</v>
      </c>
    </row>
    <row r="1569" customFormat="false" ht="13.8" hidden="false" customHeight="false" outlineLevel="0" collapsed="false">
      <c r="A1569" s="3" t="s">
        <v>1589</v>
      </c>
      <c r="B1569" s="0" t="n">
        <v>373478</v>
      </c>
      <c r="C1569" s="0" t="n">
        <v>3219939</v>
      </c>
      <c r="D1569" s="0" t="s">
        <v>12</v>
      </c>
      <c r="E1569" s="1" t="s">
        <v>16</v>
      </c>
      <c r="F1569" s="1" t="s">
        <v>16</v>
      </c>
      <c r="G1569" s="1" t="s">
        <v>16</v>
      </c>
      <c r="H1569" s="1" t="s">
        <v>16</v>
      </c>
      <c r="I1569" s="1" t="s">
        <v>16</v>
      </c>
      <c r="J1569" s="1" t="s">
        <v>16</v>
      </c>
      <c r="K1569" s="1" t="s">
        <v>16</v>
      </c>
    </row>
    <row r="1570" customFormat="false" ht="13.8" hidden="false" customHeight="false" outlineLevel="0" collapsed="false">
      <c r="A1570" s="3" t="s">
        <v>1590</v>
      </c>
      <c r="B1570" s="0" t="n">
        <v>373651</v>
      </c>
      <c r="C1570" s="0" t="n">
        <v>3219832</v>
      </c>
      <c r="D1570" s="0" t="s">
        <v>12</v>
      </c>
      <c r="E1570" s="1" t="s">
        <v>16</v>
      </c>
      <c r="F1570" s="1" t="s">
        <v>16</v>
      </c>
      <c r="G1570" s="1" t="s">
        <v>16</v>
      </c>
      <c r="H1570" s="1" t="s">
        <v>16</v>
      </c>
      <c r="I1570" s="1" t="s">
        <v>16</v>
      </c>
      <c r="J1570" s="1" t="s">
        <v>16</v>
      </c>
      <c r="K1570" s="1" t="s">
        <v>16</v>
      </c>
    </row>
    <row r="1571" customFormat="false" ht="13.8" hidden="false" customHeight="false" outlineLevel="0" collapsed="false">
      <c r="A1571" s="3" t="s">
        <v>1591</v>
      </c>
      <c r="B1571" s="0" t="n">
        <v>374646</v>
      </c>
      <c r="C1571" s="0" t="n">
        <v>3225355</v>
      </c>
      <c r="D1571" s="0" t="s">
        <v>12</v>
      </c>
      <c r="E1571" s="1" t="s">
        <v>16</v>
      </c>
      <c r="F1571" s="1" t="s">
        <v>16</v>
      </c>
      <c r="G1571" s="1" t="s">
        <v>16</v>
      </c>
      <c r="H1571" s="1" t="s">
        <v>16</v>
      </c>
      <c r="I1571" s="1" t="s">
        <v>16</v>
      </c>
      <c r="J1571" s="1" t="s">
        <v>16</v>
      </c>
      <c r="K1571" s="1" t="s">
        <v>16</v>
      </c>
    </row>
    <row r="1572" customFormat="false" ht="13.8" hidden="false" customHeight="false" outlineLevel="0" collapsed="false">
      <c r="A1572" s="3" t="s">
        <v>1592</v>
      </c>
      <c r="B1572" s="0" t="n">
        <v>374673</v>
      </c>
      <c r="C1572" s="0" t="n">
        <v>3225148</v>
      </c>
      <c r="D1572" s="0" t="s">
        <v>12</v>
      </c>
      <c r="E1572" s="1" t="s">
        <v>16</v>
      </c>
      <c r="F1572" s="1" t="s">
        <v>16</v>
      </c>
      <c r="G1572" s="1" t="s">
        <v>16</v>
      </c>
      <c r="H1572" s="1" t="s">
        <v>16</v>
      </c>
      <c r="I1572" s="1" t="s">
        <v>16</v>
      </c>
      <c r="J1572" s="1" t="s">
        <v>16</v>
      </c>
      <c r="K1572" s="1" t="s">
        <v>16</v>
      </c>
    </row>
    <row r="1573" customFormat="false" ht="13.8" hidden="false" customHeight="false" outlineLevel="0" collapsed="false">
      <c r="A1573" s="3" t="s">
        <v>1593</v>
      </c>
      <c r="B1573" s="0" t="n">
        <v>374243</v>
      </c>
      <c r="C1573" s="0" t="n">
        <v>3225078</v>
      </c>
      <c r="D1573" s="0" t="s">
        <v>12</v>
      </c>
      <c r="E1573" s="1" t="s">
        <v>16</v>
      </c>
      <c r="F1573" s="1" t="s">
        <v>16</v>
      </c>
      <c r="G1573" s="1" t="s">
        <v>16</v>
      </c>
      <c r="H1573" s="1" t="s">
        <v>16</v>
      </c>
      <c r="I1573" s="1" t="s">
        <v>16</v>
      </c>
      <c r="J1573" s="1" t="s">
        <v>16</v>
      </c>
      <c r="K1573" s="1" t="s">
        <v>16</v>
      </c>
    </row>
    <row r="1574" customFormat="false" ht="13.8" hidden="false" customHeight="false" outlineLevel="0" collapsed="false">
      <c r="A1574" s="3" t="s">
        <v>1594</v>
      </c>
      <c r="B1574" s="0" t="n">
        <v>373881</v>
      </c>
      <c r="C1574" s="0" t="n">
        <v>3224760</v>
      </c>
      <c r="D1574" s="0" t="s">
        <v>12</v>
      </c>
      <c r="E1574" s="1" t="s">
        <v>16</v>
      </c>
      <c r="F1574" s="1" t="s">
        <v>16</v>
      </c>
      <c r="G1574" s="1" t="s">
        <v>16</v>
      </c>
      <c r="H1574" s="1" t="s">
        <v>16</v>
      </c>
      <c r="I1574" s="1" t="s">
        <v>16</v>
      </c>
      <c r="J1574" s="1" t="s">
        <v>16</v>
      </c>
      <c r="K1574" s="1" t="s">
        <v>16</v>
      </c>
    </row>
    <row r="1575" customFormat="false" ht="13.8" hidden="false" customHeight="false" outlineLevel="0" collapsed="false">
      <c r="A1575" s="3" t="s">
        <v>1595</v>
      </c>
      <c r="B1575" s="0" t="n">
        <v>373554</v>
      </c>
      <c r="C1575" s="0" t="n">
        <v>3224616</v>
      </c>
      <c r="D1575" s="0" t="s">
        <v>12</v>
      </c>
      <c r="E1575" s="1" t="s">
        <v>16</v>
      </c>
      <c r="F1575" s="1" t="s">
        <v>16</v>
      </c>
      <c r="G1575" s="1" t="s">
        <v>16</v>
      </c>
      <c r="H1575" s="1" t="s">
        <v>16</v>
      </c>
      <c r="I1575" s="1" t="s">
        <v>16</v>
      </c>
      <c r="J1575" s="1" t="s">
        <v>16</v>
      </c>
      <c r="K1575" s="1" t="s">
        <v>16</v>
      </c>
    </row>
    <row r="1576" customFormat="false" ht="13.8" hidden="false" customHeight="false" outlineLevel="0" collapsed="false">
      <c r="A1576" s="3" t="s">
        <v>1596</v>
      </c>
      <c r="B1576" s="0" t="n">
        <v>373706</v>
      </c>
      <c r="C1576" s="0" t="n">
        <v>3224275</v>
      </c>
      <c r="D1576" s="0" t="s">
        <v>12</v>
      </c>
      <c r="E1576" s="1" t="s">
        <v>16</v>
      </c>
      <c r="F1576" s="1" t="s">
        <v>16</v>
      </c>
      <c r="G1576" s="1" t="s">
        <v>16</v>
      </c>
      <c r="H1576" s="1" t="s">
        <v>16</v>
      </c>
      <c r="I1576" s="1" t="s">
        <v>16</v>
      </c>
      <c r="J1576" s="1" t="s">
        <v>16</v>
      </c>
      <c r="K1576" s="1" t="s">
        <v>16</v>
      </c>
    </row>
    <row r="1577" customFormat="false" ht="13.8" hidden="false" customHeight="false" outlineLevel="0" collapsed="false">
      <c r="A1577" s="3" t="s">
        <v>1597</v>
      </c>
      <c r="B1577" s="0" t="n">
        <v>373562</v>
      </c>
      <c r="C1577" s="0" t="n">
        <v>3224000</v>
      </c>
      <c r="D1577" s="0" t="s">
        <v>12</v>
      </c>
      <c r="E1577" s="1" t="s">
        <v>16</v>
      </c>
      <c r="F1577" s="1" t="s">
        <v>16</v>
      </c>
      <c r="G1577" s="1" t="s">
        <v>16</v>
      </c>
      <c r="H1577" s="1" t="s">
        <v>16</v>
      </c>
      <c r="I1577" s="1" t="s">
        <v>16</v>
      </c>
      <c r="J1577" s="1" t="s">
        <v>16</v>
      </c>
      <c r="K1577" s="1" t="s">
        <v>16</v>
      </c>
    </row>
    <row r="1578" customFormat="false" ht="13.8" hidden="false" customHeight="false" outlineLevel="0" collapsed="false">
      <c r="A1578" s="3" t="s">
        <v>1598</v>
      </c>
      <c r="B1578" s="0" t="n">
        <v>373131</v>
      </c>
      <c r="C1578" s="0" t="n">
        <v>3224093</v>
      </c>
      <c r="D1578" s="0" t="s">
        <v>12</v>
      </c>
      <c r="E1578" s="1" t="s">
        <v>16</v>
      </c>
      <c r="F1578" s="1" t="s">
        <v>16</v>
      </c>
      <c r="G1578" s="1" t="s">
        <v>16</v>
      </c>
      <c r="H1578" s="1" t="s">
        <v>16</v>
      </c>
      <c r="I1578" s="1" t="s">
        <v>16</v>
      </c>
      <c r="J1578" s="1" t="s">
        <v>16</v>
      </c>
      <c r="K1578" s="1" t="s">
        <v>16</v>
      </c>
    </row>
    <row r="1579" customFormat="false" ht="13.8" hidden="false" customHeight="false" outlineLevel="0" collapsed="false">
      <c r="A1579" s="3" t="s">
        <v>1599</v>
      </c>
      <c r="B1579" s="0" t="n">
        <v>373291</v>
      </c>
      <c r="C1579" s="0" t="n">
        <v>3223672</v>
      </c>
      <c r="D1579" s="0" t="s">
        <v>12</v>
      </c>
      <c r="E1579" s="1" t="s">
        <v>16</v>
      </c>
      <c r="F1579" s="1" t="s">
        <v>16</v>
      </c>
      <c r="G1579" s="1" t="s">
        <v>16</v>
      </c>
      <c r="H1579" s="1" t="s">
        <v>16</v>
      </c>
      <c r="I1579" s="1" t="s">
        <v>16</v>
      </c>
      <c r="J1579" s="1" t="s">
        <v>16</v>
      </c>
      <c r="K1579" s="1" t="s">
        <v>16</v>
      </c>
    </row>
    <row r="1580" customFormat="false" ht="13.8" hidden="false" customHeight="false" outlineLevel="0" collapsed="false">
      <c r="A1580" s="3" t="s">
        <v>1600</v>
      </c>
      <c r="B1580" s="0" t="n">
        <v>372313</v>
      </c>
      <c r="C1580" s="0" t="n">
        <v>3221676</v>
      </c>
      <c r="D1580" s="0" t="s">
        <v>12</v>
      </c>
      <c r="E1580" s="1" t="s">
        <v>16</v>
      </c>
      <c r="F1580" s="1" t="s">
        <v>16</v>
      </c>
      <c r="G1580" s="1" t="s">
        <v>16</v>
      </c>
      <c r="H1580" s="1" t="s">
        <v>16</v>
      </c>
      <c r="I1580" s="1" t="s">
        <v>16</v>
      </c>
      <c r="J1580" s="1" t="s">
        <v>16</v>
      </c>
      <c r="K1580" s="1" t="s">
        <v>16</v>
      </c>
    </row>
    <row r="1581" customFormat="false" ht="13.8" hidden="false" customHeight="false" outlineLevel="0" collapsed="false">
      <c r="A1581" s="3" t="s">
        <v>1601</v>
      </c>
      <c r="B1581" s="0" t="n">
        <v>372226</v>
      </c>
      <c r="C1581" s="0" t="n">
        <v>3221867</v>
      </c>
      <c r="D1581" s="0" t="s">
        <v>12</v>
      </c>
      <c r="E1581" s="1" t="s">
        <v>16</v>
      </c>
      <c r="F1581" s="1" t="s">
        <v>16</v>
      </c>
      <c r="G1581" s="1" t="s">
        <v>16</v>
      </c>
      <c r="H1581" s="1" t="s">
        <v>16</v>
      </c>
      <c r="I1581" s="1" t="s">
        <v>16</v>
      </c>
      <c r="J1581" s="1" t="s">
        <v>16</v>
      </c>
      <c r="K1581" s="1" t="s">
        <v>16</v>
      </c>
    </row>
    <row r="1582" customFormat="false" ht="13.8" hidden="false" customHeight="false" outlineLevel="0" collapsed="false">
      <c r="A1582" s="3" t="s">
        <v>1602</v>
      </c>
      <c r="B1582" s="0" t="n">
        <v>372172</v>
      </c>
      <c r="C1582" s="0" t="n">
        <v>3222056</v>
      </c>
      <c r="D1582" s="0" t="s">
        <v>12</v>
      </c>
      <c r="E1582" s="1" t="s">
        <v>16</v>
      </c>
      <c r="F1582" s="1" t="s">
        <v>16</v>
      </c>
      <c r="G1582" s="1" t="s">
        <v>16</v>
      </c>
      <c r="H1582" s="1" t="s">
        <v>16</v>
      </c>
      <c r="I1582" s="1" t="s">
        <v>16</v>
      </c>
      <c r="J1582" s="1" t="s">
        <v>16</v>
      </c>
      <c r="K1582" s="1" t="s">
        <v>16</v>
      </c>
    </row>
    <row r="1583" customFormat="false" ht="13.8" hidden="false" customHeight="false" outlineLevel="0" collapsed="false">
      <c r="A1583" s="3" t="s">
        <v>1603</v>
      </c>
      <c r="B1583" s="0" t="n">
        <v>372116</v>
      </c>
      <c r="C1583" s="0" t="n">
        <v>3222252</v>
      </c>
      <c r="D1583" s="0" t="s">
        <v>12</v>
      </c>
      <c r="E1583" s="1" t="s">
        <v>16</v>
      </c>
      <c r="F1583" s="1" t="s">
        <v>16</v>
      </c>
      <c r="G1583" s="1" t="s">
        <v>16</v>
      </c>
      <c r="H1583" s="1" t="s">
        <v>16</v>
      </c>
      <c r="I1583" s="1" t="s">
        <v>16</v>
      </c>
      <c r="J1583" s="1" t="s">
        <v>16</v>
      </c>
      <c r="K1583" s="1" t="s">
        <v>16</v>
      </c>
    </row>
    <row r="1584" customFormat="false" ht="13.8" hidden="false" customHeight="false" outlineLevel="0" collapsed="false">
      <c r="A1584" s="3" t="s">
        <v>1604</v>
      </c>
      <c r="B1584" s="0" t="n">
        <v>372089</v>
      </c>
      <c r="C1584" s="0" t="n">
        <v>3222428</v>
      </c>
      <c r="D1584" s="0" t="s">
        <v>12</v>
      </c>
      <c r="E1584" s="1" t="s">
        <v>16</v>
      </c>
      <c r="F1584" s="1" t="s">
        <v>16</v>
      </c>
      <c r="G1584" s="1" t="s">
        <v>16</v>
      </c>
      <c r="H1584" s="1" t="s">
        <v>16</v>
      </c>
      <c r="I1584" s="1" t="s">
        <v>16</v>
      </c>
      <c r="J1584" s="1" t="s">
        <v>16</v>
      </c>
      <c r="K1584" s="1" t="s">
        <v>16</v>
      </c>
    </row>
    <row r="1585" customFormat="false" ht="13.8" hidden="false" customHeight="false" outlineLevel="0" collapsed="false">
      <c r="A1585" s="3" t="s">
        <v>1605</v>
      </c>
      <c r="B1585" s="0" t="n">
        <v>372034</v>
      </c>
      <c r="C1585" s="0" t="n">
        <v>3222607</v>
      </c>
      <c r="D1585" s="0" t="s">
        <v>12</v>
      </c>
      <c r="E1585" s="1" t="s">
        <v>16</v>
      </c>
      <c r="F1585" s="1" t="s">
        <v>16</v>
      </c>
      <c r="G1585" s="1" t="s">
        <v>16</v>
      </c>
      <c r="H1585" s="1" t="s">
        <v>16</v>
      </c>
      <c r="I1585" s="1" t="s">
        <v>16</v>
      </c>
      <c r="J1585" s="1" t="s">
        <v>16</v>
      </c>
      <c r="K1585" s="1" t="s">
        <v>16</v>
      </c>
    </row>
    <row r="1586" customFormat="false" ht="13.8" hidden="false" customHeight="false" outlineLevel="0" collapsed="false">
      <c r="A1586" s="3" t="s">
        <v>1606</v>
      </c>
      <c r="B1586" s="0" t="n">
        <v>372012</v>
      </c>
      <c r="C1586" s="0" t="n">
        <v>3222786</v>
      </c>
      <c r="D1586" s="0" t="s">
        <v>12</v>
      </c>
      <c r="E1586" s="1" t="s">
        <v>16</v>
      </c>
      <c r="F1586" s="1" t="s">
        <v>16</v>
      </c>
      <c r="G1586" s="1" t="s">
        <v>16</v>
      </c>
      <c r="H1586" s="1" t="s">
        <v>16</v>
      </c>
      <c r="I1586" s="1" t="s">
        <v>16</v>
      </c>
      <c r="J1586" s="1" t="s">
        <v>16</v>
      </c>
      <c r="K1586" s="1" t="s">
        <v>16</v>
      </c>
    </row>
    <row r="1587" customFormat="false" ht="13.8" hidden="false" customHeight="false" outlineLevel="0" collapsed="false">
      <c r="A1587" s="3" t="s">
        <v>1607</v>
      </c>
      <c r="B1587" s="0" t="n">
        <v>372121</v>
      </c>
      <c r="C1587" s="0" t="n">
        <v>3222947</v>
      </c>
      <c r="D1587" s="0" t="s">
        <v>12</v>
      </c>
      <c r="E1587" s="1" t="s">
        <v>16</v>
      </c>
      <c r="F1587" s="1" t="s">
        <v>16</v>
      </c>
      <c r="G1587" s="1" t="s">
        <v>16</v>
      </c>
      <c r="H1587" s="1" t="s">
        <v>16</v>
      </c>
      <c r="I1587" s="1" t="s">
        <v>16</v>
      </c>
      <c r="J1587" s="1" t="s">
        <v>16</v>
      </c>
      <c r="K1587" s="1" t="s">
        <v>16</v>
      </c>
    </row>
    <row r="1588" customFormat="false" ht="13.8" hidden="false" customHeight="false" outlineLevel="0" collapsed="false">
      <c r="A1588" s="3" t="s">
        <v>1608</v>
      </c>
      <c r="B1588" s="0" t="n">
        <v>372188</v>
      </c>
      <c r="C1588" s="0" t="n">
        <v>3223137</v>
      </c>
      <c r="D1588" s="0" t="s">
        <v>12</v>
      </c>
      <c r="E1588" s="1" t="s">
        <v>16</v>
      </c>
      <c r="F1588" s="1" t="s">
        <v>16</v>
      </c>
      <c r="G1588" s="1" t="s">
        <v>16</v>
      </c>
      <c r="H1588" s="1" t="s">
        <v>16</v>
      </c>
      <c r="I1588" s="1" t="s">
        <v>16</v>
      </c>
      <c r="J1588" s="1" t="s">
        <v>16</v>
      </c>
      <c r="K1588" s="1" t="s">
        <v>16</v>
      </c>
    </row>
    <row r="1589" customFormat="false" ht="13.8" hidden="false" customHeight="false" outlineLevel="0" collapsed="false">
      <c r="A1589" s="3" t="s">
        <v>1609</v>
      </c>
      <c r="B1589" s="0" t="n">
        <v>372357</v>
      </c>
      <c r="C1589" s="0" t="n">
        <v>3223228</v>
      </c>
      <c r="D1589" s="0" t="s">
        <v>12</v>
      </c>
      <c r="E1589" s="1" t="s">
        <v>16</v>
      </c>
      <c r="F1589" s="1" t="s">
        <v>16</v>
      </c>
      <c r="G1589" s="1" t="s">
        <v>16</v>
      </c>
      <c r="H1589" s="1" t="s">
        <v>16</v>
      </c>
      <c r="I1589" s="1" t="s">
        <v>16</v>
      </c>
      <c r="J1589" s="1" t="s">
        <v>16</v>
      </c>
      <c r="K1589" s="1" t="s">
        <v>16</v>
      </c>
    </row>
    <row r="1590" customFormat="false" ht="13.8" hidden="false" customHeight="false" outlineLevel="0" collapsed="false">
      <c r="A1590" s="3" t="s">
        <v>1610</v>
      </c>
      <c r="B1590" s="0" t="n">
        <v>372502</v>
      </c>
      <c r="C1590" s="0" t="n">
        <v>3223368</v>
      </c>
      <c r="D1590" s="0" t="s">
        <v>12</v>
      </c>
      <c r="E1590" s="1" t="s">
        <v>16</v>
      </c>
      <c r="F1590" s="1" t="s">
        <v>16</v>
      </c>
      <c r="G1590" s="1" t="s">
        <v>16</v>
      </c>
      <c r="H1590" s="1" t="s">
        <v>16</v>
      </c>
      <c r="I1590" s="1" t="s">
        <v>16</v>
      </c>
      <c r="J1590" s="1" t="s">
        <v>16</v>
      </c>
      <c r="K1590" s="1" t="s">
        <v>16</v>
      </c>
    </row>
    <row r="1591" customFormat="false" ht="13.8" hidden="false" customHeight="false" outlineLevel="0" collapsed="false">
      <c r="A1591" s="3" t="s">
        <v>1611</v>
      </c>
      <c r="B1591" s="0" t="n">
        <v>372697</v>
      </c>
      <c r="C1591" s="0" t="n">
        <v>3223360</v>
      </c>
      <c r="D1591" s="0" t="s">
        <v>12</v>
      </c>
      <c r="E1591" s="1" t="s">
        <v>16</v>
      </c>
      <c r="F1591" s="1" t="s">
        <v>16</v>
      </c>
      <c r="G1591" s="1" t="s">
        <v>16</v>
      </c>
      <c r="H1591" s="1" t="s">
        <v>16</v>
      </c>
      <c r="I1591" s="1" t="s">
        <v>16</v>
      </c>
      <c r="J1591" s="1" t="s">
        <v>16</v>
      </c>
      <c r="K1591" s="1" t="s">
        <v>16</v>
      </c>
    </row>
    <row r="1592" customFormat="false" ht="13.8" hidden="false" customHeight="false" outlineLevel="0" collapsed="false">
      <c r="A1592" s="3" t="s">
        <v>1612</v>
      </c>
      <c r="B1592" s="0" t="n">
        <v>372899</v>
      </c>
      <c r="C1592" s="0" t="n">
        <v>3223362</v>
      </c>
      <c r="D1592" s="0" t="s">
        <v>12</v>
      </c>
      <c r="E1592" s="1" t="s">
        <v>16</v>
      </c>
      <c r="F1592" s="1" t="s">
        <v>16</v>
      </c>
      <c r="G1592" s="1" t="s">
        <v>16</v>
      </c>
      <c r="H1592" s="1" t="s">
        <v>16</v>
      </c>
      <c r="I1592" s="1" t="s">
        <v>16</v>
      </c>
      <c r="J1592" s="1" t="s">
        <v>16</v>
      </c>
      <c r="K1592" s="1" t="s">
        <v>16</v>
      </c>
    </row>
    <row r="1593" customFormat="false" ht="13.8" hidden="false" customHeight="false" outlineLevel="0" collapsed="false">
      <c r="A1593" s="3" t="s">
        <v>1613</v>
      </c>
      <c r="B1593" s="0" t="n">
        <v>371601</v>
      </c>
      <c r="C1593" s="0" t="n">
        <v>3223231</v>
      </c>
      <c r="D1593" s="0" t="s">
        <v>12</v>
      </c>
      <c r="E1593" s="1" t="s">
        <v>16</v>
      </c>
      <c r="F1593" s="1" t="s">
        <v>16</v>
      </c>
      <c r="G1593" s="1" t="s">
        <v>16</v>
      </c>
      <c r="H1593" s="1" t="s">
        <v>16</v>
      </c>
      <c r="I1593" s="1" t="s">
        <v>16</v>
      </c>
      <c r="J1593" s="1" t="s">
        <v>16</v>
      </c>
      <c r="K1593" s="1" t="s">
        <v>16</v>
      </c>
    </row>
    <row r="1594" customFormat="false" ht="13.8" hidden="false" customHeight="false" outlineLevel="0" collapsed="false">
      <c r="A1594" s="3" t="s">
        <v>1614</v>
      </c>
      <c r="B1594" s="0" t="n">
        <v>371598</v>
      </c>
      <c r="C1594" s="0" t="n">
        <v>3223016</v>
      </c>
      <c r="D1594" s="0" t="s">
        <v>12</v>
      </c>
      <c r="E1594" s="1" t="s">
        <v>16</v>
      </c>
      <c r="F1594" s="1" t="s">
        <v>16</v>
      </c>
      <c r="G1594" s="1" t="s">
        <v>16</v>
      </c>
      <c r="H1594" s="1" t="s">
        <v>16</v>
      </c>
      <c r="I1594" s="1" t="s">
        <v>16</v>
      </c>
      <c r="J1594" s="1" t="s">
        <v>16</v>
      </c>
      <c r="K1594" s="1" t="s">
        <v>16</v>
      </c>
    </row>
    <row r="1595" customFormat="false" ht="13.8" hidden="false" customHeight="false" outlineLevel="0" collapsed="false">
      <c r="A1595" s="3" t="s">
        <v>1615</v>
      </c>
      <c r="B1595" s="0" t="n">
        <v>371639</v>
      </c>
      <c r="C1595" s="0" t="n">
        <v>3222819</v>
      </c>
      <c r="D1595" s="0" t="s">
        <v>12</v>
      </c>
      <c r="E1595" s="1" t="s">
        <v>16</v>
      </c>
      <c r="F1595" s="1" t="s">
        <v>16</v>
      </c>
      <c r="G1595" s="1" t="s">
        <v>16</v>
      </c>
      <c r="H1595" s="1" t="s">
        <v>16</v>
      </c>
      <c r="I1595" s="1" t="s">
        <v>16</v>
      </c>
      <c r="J1595" s="1" t="s">
        <v>16</v>
      </c>
      <c r="K1595" s="1" t="s">
        <v>16</v>
      </c>
    </row>
    <row r="1596" customFormat="false" ht="13.8" hidden="false" customHeight="false" outlineLevel="0" collapsed="false">
      <c r="A1596" s="3" t="s">
        <v>1616</v>
      </c>
      <c r="B1596" s="0" t="n">
        <v>371665</v>
      </c>
      <c r="C1596" s="0" t="n">
        <v>3222625</v>
      </c>
      <c r="D1596" s="0" t="s">
        <v>12</v>
      </c>
      <c r="E1596" s="1" t="s">
        <v>16</v>
      </c>
      <c r="F1596" s="1" t="s">
        <v>16</v>
      </c>
      <c r="G1596" s="1" t="s">
        <v>16</v>
      </c>
      <c r="H1596" s="1" t="s">
        <v>16</v>
      </c>
      <c r="I1596" s="1" t="s">
        <v>16</v>
      </c>
      <c r="J1596" s="1" t="s">
        <v>16</v>
      </c>
      <c r="K1596" s="1" t="s">
        <v>16</v>
      </c>
    </row>
    <row r="1597" customFormat="false" ht="13.8" hidden="false" customHeight="false" outlineLevel="0" collapsed="false">
      <c r="A1597" s="3" t="s">
        <v>1617</v>
      </c>
      <c r="B1597" s="0" t="n">
        <v>371645</v>
      </c>
      <c r="C1597" s="0" t="n">
        <v>3222406</v>
      </c>
      <c r="D1597" s="0" t="s">
        <v>12</v>
      </c>
      <c r="E1597" s="1" t="s">
        <v>16</v>
      </c>
      <c r="F1597" s="1" t="s">
        <v>16</v>
      </c>
      <c r="G1597" s="1" t="s">
        <v>16</v>
      </c>
      <c r="H1597" s="1" t="s">
        <v>16</v>
      </c>
      <c r="I1597" s="1" t="s">
        <v>16</v>
      </c>
      <c r="J1597" s="1" t="s">
        <v>16</v>
      </c>
      <c r="K1597" s="1" t="s">
        <v>16</v>
      </c>
    </row>
    <row r="1598" customFormat="false" ht="13.8" hidden="false" customHeight="false" outlineLevel="0" collapsed="false">
      <c r="A1598" s="3" t="s">
        <v>1618</v>
      </c>
      <c r="B1598" s="0" t="n">
        <v>371337</v>
      </c>
      <c r="C1598" s="0" t="n">
        <v>3222609</v>
      </c>
      <c r="D1598" s="0" t="s">
        <v>12</v>
      </c>
      <c r="E1598" s="1" t="s">
        <v>16</v>
      </c>
      <c r="F1598" s="1" t="s">
        <v>16</v>
      </c>
      <c r="G1598" s="1" t="s">
        <v>16</v>
      </c>
      <c r="H1598" s="1" t="s">
        <v>16</v>
      </c>
      <c r="I1598" s="1" t="s">
        <v>16</v>
      </c>
      <c r="J1598" s="1" t="s">
        <v>16</v>
      </c>
      <c r="K1598" s="1" t="s">
        <v>16</v>
      </c>
    </row>
    <row r="1599" customFormat="false" ht="13.8" hidden="false" customHeight="false" outlineLevel="0" collapsed="false">
      <c r="A1599" s="3" t="s">
        <v>1619</v>
      </c>
      <c r="B1599" s="0" t="n">
        <v>371178</v>
      </c>
      <c r="C1599" s="0" t="n">
        <v>3221781</v>
      </c>
      <c r="D1599" s="0" t="s">
        <v>12</v>
      </c>
      <c r="E1599" s="1" t="s">
        <v>16</v>
      </c>
      <c r="F1599" s="1" t="s">
        <v>16</v>
      </c>
      <c r="G1599" s="1" t="s">
        <v>16</v>
      </c>
      <c r="H1599" s="1" t="s">
        <v>16</v>
      </c>
      <c r="I1599" s="1" t="s">
        <v>16</v>
      </c>
      <c r="J1599" s="1" t="s">
        <v>16</v>
      </c>
      <c r="K1599" s="1" t="s">
        <v>16</v>
      </c>
    </row>
    <row r="1600" customFormat="false" ht="13.8" hidden="false" customHeight="false" outlineLevel="0" collapsed="false">
      <c r="A1600" s="3" t="s">
        <v>1620</v>
      </c>
      <c r="B1600" s="0" t="n">
        <v>371295</v>
      </c>
      <c r="C1600" s="0" t="n">
        <v>3223153</v>
      </c>
      <c r="D1600" s="0" t="s">
        <v>12</v>
      </c>
      <c r="E1600" s="1" t="s">
        <v>16</v>
      </c>
      <c r="F1600" s="1" t="s">
        <v>16</v>
      </c>
      <c r="G1600" s="1" t="s">
        <v>16</v>
      </c>
      <c r="H1600" s="1" t="s">
        <v>16</v>
      </c>
      <c r="I1600" s="1" t="s">
        <v>16</v>
      </c>
      <c r="J1600" s="1" t="s">
        <v>16</v>
      </c>
      <c r="K1600" s="1" t="s">
        <v>16</v>
      </c>
    </row>
    <row r="1601" customFormat="false" ht="13.8" hidden="false" customHeight="false" outlineLevel="0" collapsed="false">
      <c r="A1601" s="3" t="s">
        <v>1621</v>
      </c>
      <c r="B1601" s="0" t="n">
        <v>371708</v>
      </c>
      <c r="C1601" s="0" t="n">
        <v>3222205</v>
      </c>
      <c r="D1601" s="0" t="s">
        <v>12</v>
      </c>
      <c r="E1601" s="1" t="s">
        <v>16</v>
      </c>
      <c r="F1601" s="1" t="s">
        <v>16</v>
      </c>
      <c r="G1601" s="1" t="s">
        <v>16</v>
      </c>
      <c r="H1601" s="1" t="s">
        <v>16</v>
      </c>
      <c r="I1601" s="1" t="s">
        <v>16</v>
      </c>
      <c r="J1601" s="1" t="s">
        <v>16</v>
      </c>
      <c r="K1601" s="1" t="s">
        <v>16</v>
      </c>
    </row>
    <row r="1602" customFormat="false" ht="13.8" hidden="false" customHeight="false" outlineLevel="0" collapsed="false">
      <c r="A1602" s="3" t="s">
        <v>1622</v>
      </c>
      <c r="B1602" s="0" t="n">
        <v>371801</v>
      </c>
      <c r="C1602" s="0" t="n">
        <v>3221949</v>
      </c>
      <c r="D1602" s="0" t="s">
        <v>12</v>
      </c>
      <c r="E1602" s="1" t="s">
        <v>16</v>
      </c>
      <c r="F1602" s="1" t="s">
        <v>16</v>
      </c>
      <c r="G1602" s="1" t="s">
        <v>16</v>
      </c>
      <c r="H1602" s="1" t="s">
        <v>16</v>
      </c>
      <c r="I1602" s="1" t="s">
        <v>16</v>
      </c>
      <c r="J1602" s="1" t="s">
        <v>16</v>
      </c>
      <c r="K1602" s="1" t="s">
        <v>16</v>
      </c>
    </row>
    <row r="1603" customFormat="false" ht="13.8" hidden="false" customHeight="false" outlineLevel="0" collapsed="false">
      <c r="A1603" s="3" t="s">
        <v>1623</v>
      </c>
      <c r="B1603" s="0" t="n">
        <v>371919</v>
      </c>
      <c r="C1603" s="0" t="n">
        <v>3221743</v>
      </c>
      <c r="D1603" s="0" t="s">
        <v>12</v>
      </c>
      <c r="E1603" s="1" t="s">
        <v>16</v>
      </c>
      <c r="F1603" s="1" t="s">
        <v>16</v>
      </c>
      <c r="G1603" s="1" t="s">
        <v>16</v>
      </c>
      <c r="H1603" s="1" t="s">
        <v>16</v>
      </c>
      <c r="I1603" s="1" t="s">
        <v>16</v>
      </c>
      <c r="J1603" s="1" t="s">
        <v>16</v>
      </c>
      <c r="K1603" s="1" t="s">
        <v>16</v>
      </c>
    </row>
    <row r="1604" customFormat="false" ht="13.8" hidden="false" customHeight="false" outlineLevel="0" collapsed="false">
      <c r="A1604" s="3" t="s">
        <v>1624</v>
      </c>
      <c r="B1604" s="0" t="n">
        <v>374898</v>
      </c>
      <c r="C1604" s="0" t="n">
        <v>3225567</v>
      </c>
      <c r="D1604" s="0" t="s">
        <v>12</v>
      </c>
      <c r="E1604" s="1" t="s">
        <v>16</v>
      </c>
      <c r="F1604" s="1" t="s">
        <v>16</v>
      </c>
      <c r="G1604" s="1" t="s">
        <v>16</v>
      </c>
      <c r="H1604" s="1" t="s">
        <v>16</v>
      </c>
      <c r="I1604" s="1" t="s">
        <v>16</v>
      </c>
      <c r="J1604" s="1" t="s">
        <v>16</v>
      </c>
      <c r="K1604" s="1" t="s">
        <v>16</v>
      </c>
    </row>
    <row r="1605" customFormat="false" ht="13.8" hidden="false" customHeight="false" outlineLevel="0" collapsed="false">
      <c r="A1605" s="3" t="s">
        <v>1625</v>
      </c>
      <c r="B1605" s="0" t="n">
        <v>374747</v>
      </c>
      <c r="C1605" s="0" t="n">
        <v>3225487</v>
      </c>
      <c r="D1605" s="0" t="s">
        <v>12</v>
      </c>
      <c r="E1605" s="1" t="s">
        <v>16</v>
      </c>
      <c r="F1605" s="1" t="s">
        <v>16</v>
      </c>
      <c r="G1605" s="1" t="s">
        <v>16</v>
      </c>
      <c r="H1605" s="1" t="s">
        <v>16</v>
      </c>
      <c r="I1605" s="1" t="s">
        <v>16</v>
      </c>
      <c r="J1605" s="1" t="s">
        <v>16</v>
      </c>
      <c r="K1605" s="1" t="s">
        <v>16</v>
      </c>
    </row>
    <row r="1606" customFormat="false" ht="13.8" hidden="false" customHeight="false" outlineLevel="0" collapsed="false">
      <c r="A1606" s="3" t="s">
        <v>1626</v>
      </c>
      <c r="B1606" s="0" t="n">
        <v>374367</v>
      </c>
      <c r="C1606" s="0" t="n">
        <v>3225419</v>
      </c>
      <c r="D1606" s="0" t="s">
        <v>12</v>
      </c>
      <c r="E1606" s="1" t="s">
        <v>16</v>
      </c>
      <c r="F1606" s="1" t="s">
        <v>16</v>
      </c>
      <c r="G1606" s="1" t="s">
        <v>16</v>
      </c>
      <c r="H1606" s="1" t="s">
        <v>16</v>
      </c>
      <c r="I1606" s="1" t="s">
        <v>16</v>
      </c>
      <c r="J1606" s="1" t="s">
        <v>16</v>
      </c>
      <c r="K1606" s="1" t="s">
        <v>16</v>
      </c>
    </row>
    <row r="1607" customFormat="false" ht="13.8" hidden="false" customHeight="false" outlineLevel="0" collapsed="false">
      <c r="A1607" s="3" t="s">
        <v>1627</v>
      </c>
      <c r="B1607" s="0" t="n">
        <v>374517</v>
      </c>
      <c r="C1607" s="0" t="n">
        <v>3225525</v>
      </c>
      <c r="D1607" s="0" t="s">
        <v>12</v>
      </c>
      <c r="E1607" s="1" t="s">
        <v>16</v>
      </c>
      <c r="F1607" s="1" t="s">
        <v>16</v>
      </c>
      <c r="G1607" s="1" t="s">
        <v>16</v>
      </c>
      <c r="H1607" s="1" t="s">
        <v>16</v>
      </c>
      <c r="I1607" s="1" t="s">
        <v>16</v>
      </c>
      <c r="J1607" s="1" t="s">
        <v>16</v>
      </c>
      <c r="K1607" s="1" t="s">
        <v>16</v>
      </c>
    </row>
    <row r="1608" customFormat="false" ht="13.8" hidden="false" customHeight="false" outlineLevel="0" collapsed="false">
      <c r="A1608" s="3" t="s">
        <v>1628</v>
      </c>
      <c r="B1608" s="0" t="n">
        <v>374700</v>
      </c>
      <c r="C1608" s="0" t="n">
        <v>3225555</v>
      </c>
      <c r="D1608" s="0" t="s">
        <v>12</v>
      </c>
      <c r="E1608" s="1" t="s">
        <v>16</v>
      </c>
      <c r="F1608" s="1" t="s">
        <v>16</v>
      </c>
      <c r="G1608" s="1" t="s">
        <v>16</v>
      </c>
      <c r="H1608" s="1" t="s">
        <v>16</v>
      </c>
      <c r="I1608" s="1" t="s">
        <v>16</v>
      </c>
      <c r="J1608" s="1" t="s">
        <v>16</v>
      </c>
      <c r="K1608" s="1" t="s">
        <v>16</v>
      </c>
    </row>
    <row r="1609" customFormat="false" ht="13.8" hidden="false" customHeight="false" outlineLevel="0" collapsed="false">
      <c r="A1609" s="3" t="s">
        <v>1629</v>
      </c>
      <c r="B1609" s="0" t="n">
        <v>374881</v>
      </c>
      <c r="C1609" s="0" t="n">
        <v>3225648</v>
      </c>
      <c r="D1609" s="0" t="s">
        <v>12</v>
      </c>
      <c r="E1609" s="1" t="s">
        <v>16</v>
      </c>
      <c r="F1609" s="1" t="s">
        <v>16</v>
      </c>
      <c r="G1609" s="1" t="s">
        <v>16</v>
      </c>
      <c r="H1609" s="1" t="s">
        <v>16</v>
      </c>
      <c r="I1609" s="1" t="s">
        <v>16</v>
      </c>
      <c r="J1609" s="1" t="s">
        <v>16</v>
      </c>
      <c r="K1609" s="1" t="s">
        <v>16</v>
      </c>
    </row>
    <row r="1610" customFormat="false" ht="13.8" hidden="false" customHeight="false" outlineLevel="0" collapsed="false">
      <c r="A1610" s="3" t="s">
        <v>1630</v>
      </c>
      <c r="B1610" s="4" t="n">
        <v>376017</v>
      </c>
      <c r="C1610" s="4" t="n">
        <v>3196837</v>
      </c>
      <c r="D1610" s="0" t="s">
        <v>12</v>
      </c>
      <c r="E1610" s="1" t="s">
        <v>13</v>
      </c>
      <c r="F1610" s="1" t="s">
        <v>13</v>
      </c>
      <c r="G1610" s="1" t="s">
        <v>13</v>
      </c>
      <c r="H1610" s="1" t="s">
        <v>13</v>
      </c>
      <c r="I1610" s="1" t="s">
        <v>13</v>
      </c>
      <c r="J1610" s="1" t="s">
        <v>13</v>
      </c>
      <c r="K1610" s="1" t="s">
        <v>13</v>
      </c>
    </row>
    <row r="1611" customFormat="false" ht="13.8" hidden="false" customHeight="false" outlineLevel="0" collapsed="false">
      <c r="A1611" s="3" t="s">
        <v>1631</v>
      </c>
      <c r="B1611" s="0" t="n">
        <v>376569</v>
      </c>
      <c r="C1611" s="0" t="n">
        <v>3203579</v>
      </c>
      <c r="D1611" s="0" t="s">
        <v>84</v>
      </c>
      <c r="E1611" s="1" t="s">
        <v>16</v>
      </c>
      <c r="F1611" s="1" t="s">
        <v>16</v>
      </c>
      <c r="G1611" s="1" t="s">
        <v>16</v>
      </c>
      <c r="H1611" s="1" t="s">
        <v>16</v>
      </c>
      <c r="I1611" s="1" t="s">
        <v>16</v>
      </c>
      <c r="J1611" s="1" t="s">
        <v>16</v>
      </c>
      <c r="K1611" s="1" t="s">
        <v>16</v>
      </c>
    </row>
    <row r="1612" customFormat="false" ht="13.8" hidden="false" customHeight="false" outlineLevel="0" collapsed="false">
      <c r="A1612" s="3" t="s">
        <v>1632</v>
      </c>
      <c r="B1612" s="0" t="n">
        <v>377607</v>
      </c>
      <c r="C1612" s="0" t="n">
        <v>3210928</v>
      </c>
      <c r="D1612" s="0" t="s">
        <v>12</v>
      </c>
      <c r="E1612" s="2" t="s">
        <v>16</v>
      </c>
      <c r="F1612" s="2" t="s">
        <v>16</v>
      </c>
      <c r="G1612" s="2" t="s">
        <v>16</v>
      </c>
      <c r="H1612" s="2" t="s">
        <v>16</v>
      </c>
      <c r="I1612" s="2" t="s">
        <v>16</v>
      </c>
      <c r="J1612" s="2" t="s">
        <v>16</v>
      </c>
      <c r="K1612" s="2" t="s">
        <v>16</v>
      </c>
    </row>
    <row r="1613" customFormat="false" ht="13.8" hidden="false" customHeight="false" outlineLevel="0" collapsed="false">
      <c r="A1613" s="3" t="s">
        <v>1633</v>
      </c>
      <c r="B1613" s="0" t="n">
        <v>375540</v>
      </c>
      <c r="C1613" s="0" t="n">
        <v>3212053</v>
      </c>
      <c r="D1613" s="0" t="s">
        <v>12</v>
      </c>
      <c r="E1613" s="1" t="s">
        <v>16</v>
      </c>
      <c r="F1613" s="1" t="s">
        <v>16</v>
      </c>
      <c r="G1613" s="1" t="s">
        <v>16</v>
      </c>
      <c r="H1613" s="1" t="s">
        <v>16</v>
      </c>
      <c r="I1613" s="1" t="s">
        <v>16</v>
      </c>
      <c r="J1613" s="1" t="s">
        <v>16</v>
      </c>
      <c r="K1613" s="1" t="s">
        <v>16</v>
      </c>
    </row>
    <row r="1614" customFormat="false" ht="13.8" hidden="false" customHeight="false" outlineLevel="0" collapsed="false">
      <c r="A1614" s="3" t="s">
        <v>1634</v>
      </c>
      <c r="B1614" s="0" t="n">
        <v>375133</v>
      </c>
      <c r="C1614" s="0" t="n">
        <v>3211544</v>
      </c>
      <c r="D1614" s="0" t="s">
        <v>12</v>
      </c>
      <c r="E1614" s="1" t="s">
        <v>16</v>
      </c>
      <c r="F1614" s="1" t="s">
        <v>16</v>
      </c>
      <c r="G1614" s="1" t="s">
        <v>16</v>
      </c>
      <c r="H1614" s="1" t="s">
        <v>16</v>
      </c>
      <c r="I1614" s="1" t="s">
        <v>16</v>
      </c>
      <c r="J1614" s="1" t="s">
        <v>16</v>
      </c>
      <c r="K1614" s="1" t="s">
        <v>16</v>
      </c>
    </row>
    <row r="1615" customFormat="false" ht="13.8" hidden="false" customHeight="false" outlineLevel="0" collapsed="false">
      <c r="A1615" s="3" t="s">
        <v>1635</v>
      </c>
      <c r="B1615" s="0" t="n">
        <v>376008</v>
      </c>
      <c r="C1615" s="0" t="n">
        <v>3212960</v>
      </c>
      <c r="D1615" s="0" t="s">
        <v>12</v>
      </c>
      <c r="E1615" s="1" t="s">
        <v>16</v>
      </c>
      <c r="F1615" s="1" t="s">
        <v>16</v>
      </c>
      <c r="G1615" s="1" t="s">
        <v>16</v>
      </c>
      <c r="H1615" s="1" t="s">
        <v>16</v>
      </c>
      <c r="I1615" s="1" t="s">
        <v>16</v>
      </c>
      <c r="J1615" s="1" t="s">
        <v>16</v>
      </c>
      <c r="K1615" s="1" t="s">
        <v>16</v>
      </c>
    </row>
    <row r="1616" customFormat="false" ht="13.8" hidden="false" customHeight="false" outlineLevel="0" collapsed="false">
      <c r="A1616" s="3" t="s">
        <v>1636</v>
      </c>
      <c r="B1616" s="0" t="n">
        <v>374773</v>
      </c>
      <c r="C1616" s="0" t="n">
        <v>3212829</v>
      </c>
      <c r="D1616" s="0" t="s">
        <v>12</v>
      </c>
      <c r="E1616" s="1" t="s">
        <v>13</v>
      </c>
      <c r="F1616" s="1" t="s">
        <v>13</v>
      </c>
      <c r="G1616" s="1" t="s">
        <v>13</v>
      </c>
      <c r="H1616" s="1" t="s">
        <v>13</v>
      </c>
      <c r="I1616" s="1" t="s">
        <v>13</v>
      </c>
      <c r="J1616" s="1" t="s">
        <v>13</v>
      </c>
      <c r="K1616" s="1" t="s">
        <v>13</v>
      </c>
    </row>
    <row r="1617" customFormat="false" ht="13.8" hidden="false" customHeight="false" outlineLevel="0" collapsed="false">
      <c r="A1617" s="3" t="s">
        <v>1637</v>
      </c>
      <c r="B1617" s="0" t="n">
        <v>375397</v>
      </c>
      <c r="C1617" s="0" t="n">
        <v>3213887</v>
      </c>
      <c r="D1617" s="0" t="s">
        <v>12</v>
      </c>
      <c r="E1617" s="1" t="s">
        <v>16</v>
      </c>
      <c r="F1617" s="1" t="s">
        <v>16</v>
      </c>
      <c r="G1617" s="1" t="s">
        <v>16</v>
      </c>
      <c r="H1617" s="1" t="s">
        <v>16</v>
      </c>
      <c r="I1617" s="1" t="s">
        <v>16</v>
      </c>
      <c r="J1617" s="1" t="s">
        <v>16</v>
      </c>
      <c r="K1617" s="1" t="s">
        <v>16</v>
      </c>
    </row>
    <row r="1618" customFormat="false" ht="13.8" hidden="false" customHeight="false" outlineLevel="0" collapsed="false">
      <c r="A1618" s="3" t="s">
        <v>1638</v>
      </c>
      <c r="B1618" s="0" t="n">
        <v>375045</v>
      </c>
      <c r="C1618" s="0" t="n">
        <v>3213820</v>
      </c>
      <c r="D1618" s="0" t="s">
        <v>12</v>
      </c>
      <c r="E1618" s="1" t="s">
        <v>13</v>
      </c>
      <c r="F1618" s="1" t="s">
        <v>13</v>
      </c>
      <c r="G1618" s="1" t="s">
        <v>13</v>
      </c>
      <c r="H1618" s="1" t="s">
        <v>13</v>
      </c>
      <c r="I1618" s="1" t="s">
        <v>13</v>
      </c>
      <c r="J1618" s="1" t="s">
        <v>13</v>
      </c>
      <c r="K1618" s="1" t="s">
        <v>13</v>
      </c>
    </row>
    <row r="1619" customFormat="false" ht="13.8" hidden="false" customHeight="false" outlineLevel="0" collapsed="false">
      <c r="A1619" s="3" t="s">
        <v>1639</v>
      </c>
      <c r="B1619" s="0" t="n">
        <v>373312</v>
      </c>
      <c r="C1619" s="0" t="n">
        <v>3206242</v>
      </c>
      <c r="D1619" s="0" t="s">
        <v>12</v>
      </c>
      <c r="E1619" s="1" t="s">
        <v>13</v>
      </c>
      <c r="F1619" s="1" t="s">
        <v>13</v>
      </c>
      <c r="G1619" s="1" t="s">
        <v>13</v>
      </c>
      <c r="H1619" s="1" t="s">
        <v>13</v>
      </c>
      <c r="I1619" s="1" t="s">
        <v>13</v>
      </c>
      <c r="J1619" s="1" t="s">
        <v>13</v>
      </c>
      <c r="K1619" s="1" t="s">
        <v>13</v>
      </c>
    </row>
    <row r="1620" customFormat="false" ht="13.8" hidden="false" customHeight="false" outlineLevel="0" collapsed="false">
      <c r="A1620" s="3" t="s">
        <v>1640</v>
      </c>
      <c r="B1620" s="0" t="n">
        <v>372299</v>
      </c>
      <c r="C1620" s="12" t="n">
        <v>3206344</v>
      </c>
      <c r="D1620" s="0" t="s">
        <v>12</v>
      </c>
      <c r="E1620" s="1" t="s">
        <v>13</v>
      </c>
      <c r="F1620" s="1" t="s">
        <v>13</v>
      </c>
      <c r="G1620" s="1" t="s">
        <v>13</v>
      </c>
      <c r="H1620" s="1" t="s">
        <v>13</v>
      </c>
      <c r="I1620" s="1" t="s">
        <v>13</v>
      </c>
      <c r="J1620" s="1" t="s">
        <v>13</v>
      </c>
      <c r="K1620" s="1" t="s">
        <v>13</v>
      </c>
    </row>
    <row r="1621" customFormat="false" ht="13.8" hidden="false" customHeight="false" outlineLevel="0" collapsed="false">
      <c r="A1621" s="3" t="s">
        <v>1641</v>
      </c>
      <c r="B1621" s="0" t="n">
        <v>373059</v>
      </c>
      <c r="C1621" s="12" t="n">
        <v>3206123</v>
      </c>
      <c r="D1621" s="0" t="s">
        <v>12</v>
      </c>
      <c r="E1621" s="1" t="s">
        <v>13</v>
      </c>
      <c r="F1621" s="1" t="s">
        <v>13</v>
      </c>
      <c r="G1621" s="1" t="s">
        <v>13</v>
      </c>
      <c r="H1621" s="1" t="s">
        <v>13</v>
      </c>
      <c r="I1621" s="1" t="s">
        <v>13</v>
      </c>
      <c r="J1621" s="1" t="s">
        <v>13</v>
      </c>
      <c r="K1621" s="1" t="s">
        <v>13</v>
      </c>
    </row>
    <row r="1622" customFormat="false" ht="13.8" hidden="false" customHeight="false" outlineLevel="0" collapsed="false">
      <c r="A1622" s="3" t="s">
        <v>1642</v>
      </c>
      <c r="B1622" s="0" t="n">
        <v>373178</v>
      </c>
      <c r="C1622" s="12" t="n">
        <v>3206076</v>
      </c>
      <c r="D1622" s="0" t="s">
        <v>12</v>
      </c>
      <c r="E1622" s="1" t="s">
        <v>13</v>
      </c>
      <c r="F1622" s="1" t="s">
        <v>13</v>
      </c>
      <c r="G1622" s="1" t="s">
        <v>13</v>
      </c>
      <c r="H1622" s="1" t="s">
        <v>13</v>
      </c>
      <c r="I1622" s="1" t="s">
        <v>13</v>
      </c>
      <c r="J1622" s="1" t="s">
        <v>13</v>
      </c>
      <c r="K1622" s="1" t="s">
        <v>13</v>
      </c>
    </row>
    <row r="1623" customFormat="false" ht="13.8" hidden="false" customHeight="false" outlineLevel="0" collapsed="false">
      <c r="A1623" s="3" t="s">
        <v>1643</v>
      </c>
      <c r="B1623" s="0" t="n">
        <v>373207</v>
      </c>
      <c r="C1623" s="12" t="n">
        <v>3206020</v>
      </c>
      <c r="D1623" s="0" t="s">
        <v>12</v>
      </c>
      <c r="E1623" s="1" t="s">
        <v>13</v>
      </c>
      <c r="F1623" s="1" t="s">
        <v>13</v>
      </c>
      <c r="G1623" s="1" t="s">
        <v>13</v>
      </c>
      <c r="H1623" s="1" t="s">
        <v>13</v>
      </c>
      <c r="I1623" s="1" t="s">
        <v>13</v>
      </c>
      <c r="J1623" s="1" t="s">
        <v>13</v>
      </c>
      <c r="K1623" s="1" t="s">
        <v>13</v>
      </c>
    </row>
    <row r="1624" customFormat="false" ht="13.8" hidden="false" customHeight="false" outlineLevel="0" collapsed="false">
      <c r="A1624" s="3" t="s">
        <v>1644</v>
      </c>
      <c r="B1624" s="0" t="n">
        <v>372943</v>
      </c>
      <c r="C1624" s="12" t="n">
        <v>3205848</v>
      </c>
      <c r="D1624" s="0" t="s">
        <v>12</v>
      </c>
      <c r="E1624" s="1" t="s">
        <v>13</v>
      </c>
      <c r="F1624" s="1" t="s">
        <v>13</v>
      </c>
      <c r="G1624" s="1" t="s">
        <v>13</v>
      </c>
      <c r="H1624" s="1" t="s">
        <v>13</v>
      </c>
      <c r="I1624" s="1" t="s">
        <v>13</v>
      </c>
      <c r="J1624" s="1" t="s">
        <v>13</v>
      </c>
      <c r="K1624" s="1" t="s">
        <v>13</v>
      </c>
    </row>
    <row r="1625" customFormat="false" ht="13.8" hidden="false" customHeight="false" outlineLevel="0" collapsed="false">
      <c r="A1625" s="3" t="s">
        <v>1645</v>
      </c>
      <c r="B1625" s="0" t="n">
        <v>373025</v>
      </c>
      <c r="C1625" s="12" t="n">
        <v>3205914</v>
      </c>
      <c r="D1625" s="0" t="s">
        <v>12</v>
      </c>
      <c r="E1625" s="1" t="s">
        <v>13</v>
      </c>
      <c r="F1625" s="1" t="s">
        <v>13</v>
      </c>
      <c r="G1625" s="1" t="s">
        <v>13</v>
      </c>
      <c r="H1625" s="1" t="s">
        <v>13</v>
      </c>
      <c r="I1625" s="1" t="s">
        <v>13</v>
      </c>
      <c r="J1625" s="1" t="s">
        <v>13</v>
      </c>
      <c r="K1625" s="1" t="s">
        <v>13</v>
      </c>
    </row>
    <row r="1626" customFormat="false" ht="13.8" hidden="false" customHeight="false" outlineLevel="0" collapsed="false">
      <c r="A1626" s="3" t="s">
        <v>1646</v>
      </c>
      <c r="B1626" s="0" t="n">
        <v>373104</v>
      </c>
      <c r="C1626" s="12" t="n">
        <v>3205951</v>
      </c>
      <c r="D1626" s="0" t="s">
        <v>12</v>
      </c>
      <c r="E1626" s="1" t="s">
        <v>13</v>
      </c>
      <c r="F1626" s="1" t="s">
        <v>13</v>
      </c>
      <c r="G1626" s="1" t="s">
        <v>13</v>
      </c>
      <c r="H1626" s="1" t="s">
        <v>13</v>
      </c>
      <c r="I1626" s="1" t="s">
        <v>13</v>
      </c>
      <c r="J1626" s="1" t="s">
        <v>13</v>
      </c>
      <c r="K1626" s="1" t="s">
        <v>13</v>
      </c>
    </row>
    <row r="1627" customFormat="false" ht="13.8" hidden="false" customHeight="false" outlineLevel="0" collapsed="false">
      <c r="A1627" s="3" t="s">
        <v>1647</v>
      </c>
      <c r="B1627" s="0" t="n">
        <v>373231</v>
      </c>
      <c r="C1627" s="12" t="n">
        <v>3205906</v>
      </c>
      <c r="D1627" s="0" t="s">
        <v>12</v>
      </c>
      <c r="E1627" s="1" t="s">
        <v>13</v>
      </c>
      <c r="F1627" s="1" t="s">
        <v>13</v>
      </c>
      <c r="G1627" s="1" t="s">
        <v>13</v>
      </c>
      <c r="H1627" s="1" t="s">
        <v>13</v>
      </c>
      <c r="I1627" s="1" t="s">
        <v>13</v>
      </c>
      <c r="J1627" s="1" t="s">
        <v>13</v>
      </c>
      <c r="K1627" s="1" t="s">
        <v>13</v>
      </c>
    </row>
    <row r="1628" customFormat="false" ht="13.8" hidden="false" customHeight="false" outlineLevel="0" collapsed="false">
      <c r="A1628" s="3" t="s">
        <v>1648</v>
      </c>
      <c r="B1628" s="0" t="n">
        <v>373493</v>
      </c>
      <c r="C1628" s="12" t="n">
        <v>3205851</v>
      </c>
      <c r="D1628" s="0" t="s">
        <v>12</v>
      </c>
      <c r="E1628" s="1" t="s">
        <v>13</v>
      </c>
      <c r="F1628" s="1" t="s">
        <v>13</v>
      </c>
      <c r="G1628" s="1" t="s">
        <v>13</v>
      </c>
      <c r="H1628" s="1" t="s">
        <v>13</v>
      </c>
      <c r="I1628" s="1" t="s">
        <v>13</v>
      </c>
      <c r="J1628" s="1" t="s">
        <v>13</v>
      </c>
      <c r="K1628" s="1" t="s">
        <v>13</v>
      </c>
    </row>
    <row r="1629" customFormat="false" ht="13.8" hidden="false" customHeight="false" outlineLevel="0" collapsed="false">
      <c r="A1629" s="3" t="s">
        <v>1649</v>
      </c>
      <c r="B1629" s="0" t="n">
        <v>373395</v>
      </c>
      <c r="C1629" s="12" t="n">
        <v>3205785</v>
      </c>
      <c r="D1629" s="0" t="s">
        <v>12</v>
      </c>
      <c r="E1629" s="1" t="s">
        <v>13</v>
      </c>
      <c r="F1629" s="1" t="s">
        <v>13</v>
      </c>
      <c r="G1629" s="1" t="s">
        <v>13</v>
      </c>
      <c r="H1629" s="1" t="s">
        <v>13</v>
      </c>
      <c r="I1629" s="1" t="s">
        <v>13</v>
      </c>
      <c r="J1629" s="1" t="s">
        <v>13</v>
      </c>
      <c r="K1629" s="1" t="s">
        <v>13</v>
      </c>
    </row>
    <row r="1630" customFormat="false" ht="13.8" hidden="false" customHeight="false" outlineLevel="0" collapsed="false">
      <c r="A1630" s="3" t="s">
        <v>1650</v>
      </c>
      <c r="B1630" s="0" t="n">
        <v>373364</v>
      </c>
      <c r="C1630" s="12" t="n">
        <v>3205667</v>
      </c>
      <c r="D1630" s="0" t="s">
        <v>12</v>
      </c>
      <c r="E1630" s="1" t="s">
        <v>13</v>
      </c>
      <c r="F1630" s="1" t="s">
        <v>13</v>
      </c>
      <c r="G1630" s="1" t="s">
        <v>13</v>
      </c>
      <c r="H1630" s="1" t="s">
        <v>13</v>
      </c>
      <c r="I1630" s="1" t="s">
        <v>13</v>
      </c>
      <c r="J1630" s="1" t="s">
        <v>13</v>
      </c>
      <c r="K1630" s="1" t="s">
        <v>13</v>
      </c>
    </row>
    <row r="1631" customFormat="false" ht="13.8" hidden="false" customHeight="false" outlineLevel="0" collapsed="false">
      <c r="A1631" s="3" t="s">
        <v>1651</v>
      </c>
      <c r="B1631" s="0" t="n">
        <v>374055</v>
      </c>
      <c r="C1631" s="0" t="n">
        <v>3212723</v>
      </c>
      <c r="D1631" s="0" t="s">
        <v>12</v>
      </c>
      <c r="E1631" s="1" t="s">
        <v>13</v>
      </c>
      <c r="F1631" s="1" t="s">
        <v>13</v>
      </c>
      <c r="G1631" s="1" t="s">
        <v>13</v>
      </c>
      <c r="H1631" s="1" t="s">
        <v>13</v>
      </c>
      <c r="I1631" s="1" t="s">
        <v>13</v>
      </c>
      <c r="J1631" s="1" t="s">
        <v>13</v>
      </c>
      <c r="K1631" s="1" t="s">
        <v>13</v>
      </c>
    </row>
    <row r="1632" customFormat="false" ht="13.8" hidden="false" customHeight="false" outlineLevel="0" collapsed="false">
      <c r="A1632" s="3" t="s">
        <v>1652</v>
      </c>
      <c r="B1632" s="0" t="n">
        <v>376290</v>
      </c>
      <c r="C1632" s="0" t="n">
        <v>3212595</v>
      </c>
      <c r="D1632" s="0" t="s">
        <v>12</v>
      </c>
      <c r="E1632" s="1" t="s">
        <v>13</v>
      </c>
      <c r="F1632" s="1" t="s">
        <v>13</v>
      </c>
      <c r="G1632" s="1" t="s">
        <v>13</v>
      </c>
      <c r="H1632" s="1" t="s">
        <v>13</v>
      </c>
      <c r="I1632" s="1" t="s">
        <v>13</v>
      </c>
      <c r="J1632" s="1" t="s">
        <v>13</v>
      </c>
      <c r="K1632" s="1" t="s">
        <v>13</v>
      </c>
    </row>
    <row r="1633" customFormat="false" ht="13.8" hidden="false" customHeight="false" outlineLevel="0" collapsed="false">
      <c r="A1633" s="3" t="s">
        <v>1653</v>
      </c>
      <c r="B1633" s="0" t="n">
        <v>376831</v>
      </c>
      <c r="C1633" s="0" t="n">
        <v>3212632</v>
      </c>
      <c r="D1633" s="0" t="s">
        <v>12</v>
      </c>
      <c r="E1633" s="1" t="s">
        <v>13</v>
      </c>
      <c r="F1633" s="1" t="s">
        <v>13</v>
      </c>
      <c r="G1633" s="1" t="s">
        <v>13</v>
      </c>
      <c r="H1633" s="1" t="s">
        <v>13</v>
      </c>
      <c r="I1633" s="1" t="s">
        <v>13</v>
      </c>
      <c r="J1633" s="1" t="s">
        <v>13</v>
      </c>
      <c r="K1633" s="1" t="s">
        <v>13</v>
      </c>
    </row>
    <row r="1634" customFormat="false" ht="13.8" hidden="false" customHeight="false" outlineLevel="0" collapsed="false">
      <c r="A1634" s="3" t="s">
        <v>1654</v>
      </c>
      <c r="B1634" s="0" t="n">
        <v>375817</v>
      </c>
      <c r="C1634" s="0" t="n">
        <v>3213267</v>
      </c>
      <c r="D1634" s="0" t="s">
        <v>12</v>
      </c>
      <c r="E1634" s="1" t="s">
        <v>16</v>
      </c>
      <c r="F1634" s="1" t="s">
        <v>16</v>
      </c>
      <c r="G1634" s="1" t="s">
        <v>16</v>
      </c>
      <c r="H1634" s="1" t="s">
        <v>16</v>
      </c>
      <c r="I1634" s="1" t="s">
        <v>16</v>
      </c>
      <c r="J1634" s="1" t="s">
        <v>16</v>
      </c>
      <c r="K1634" s="1" t="s">
        <v>16</v>
      </c>
    </row>
    <row r="1635" customFormat="false" ht="13.8" hidden="false" customHeight="false" outlineLevel="0" collapsed="false">
      <c r="A1635" s="3" t="s">
        <v>1655</v>
      </c>
      <c r="B1635" s="0" t="n">
        <v>372822</v>
      </c>
      <c r="C1635" s="0" t="n">
        <v>3216349</v>
      </c>
      <c r="D1635" s="0" t="s">
        <v>12</v>
      </c>
      <c r="E1635" s="1" t="s">
        <v>16</v>
      </c>
      <c r="F1635" s="1" t="s">
        <v>16</v>
      </c>
      <c r="G1635" s="1" t="s">
        <v>13</v>
      </c>
      <c r="H1635" s="1" t="s">
        <v>13</v>
      </c>
      <c r="I1635" s="1" t="s">
        <v>13</v>
      </c>
      <c r="J1635" s="1" t="s">
        <v>13</v>
      </c>
      <c r="K1635" s="1" t="s">
        <v>13</v>
      </c>
    </row>
    <row r="1636" customFormat="false" ht="13.8" hidden="false" customHeight="false" outlineLevel="0" collapsed="false">
      <c r="A1636" s="3" t="s">
        <v>1656</v>
      </c>
      <c r="B1636" s="0" t="n">
        <v>375091</v>
      </c>
      <c r="C1636" s="0" t="n">
        <v>3216019</v>
      </c>
      <c r="D1636" s="0" t="s">
        <v>12</v>
      </c>
      <c r="E1636" s="1" t="s">
        <v>13</v>
      </c>
      <c r="F1636" s="1" t="s">
        <v>13</v>
      </c>
      <c r="G1636" s="1" t="s">
        <v>13</v>
      </c>
      <c r="H1636" s="1" t="s">
        <v>13</v>
      </c>
      <c r="I1636" s="1" t="s">
        <v>13</v>
      </c>
      <c r="J1636" s="1" t="s">
        <v>13</v>
      </c>
      <c r="K1636" s="1" t="s">
        <v>13</v>
      </c>
    </row>
    <row r="1637" customFormat="false" ht="13.8" hidden="false" customHeight="false" outlineLevel="0" collapsed="false">
      <c r="A1637" s="3" t="s">
        <v>1657</v>
      </c>
      <c r="B1637" s="0" t="n">
        <v>370986</v>
      </c>
      <c r="C1637" s="0" t="n">
        <v>3220937</v>
      </c>
      <c r="D1637" s="0" t="s">
        <v>12</v>
      </c>
      <c r="E1637" s="1" t="s">
        <v>13</v>
      </c>
      <c r="F1637" s="1" t="s">
        <v>13</v>
      </c>
      <c r="G1637" s="1" t="s">
        <v>13</v>
      </c>
      <c r="H1637" s="1" t="s">
        <v>13</v>
      </c>
      <c r="I1637" s="1" t="s">
        <v>13</v>
      </c>
      <c r="J1637" s="1" t="s">
        <v>13</v>
      </c>
      <c r="K1637" s="1" t="s">
        <v>13</v>
      </c>
    </row>
    <row r="1638" customFormat="false" ht="13.8" hidden="false" customHeight="false" outlineLevel="0" collapsed="false">
      <c r="A1638" s="3" t="s">
        <v>1658</v>
      </c>
      <c r="B1638" s="0" t="n">
        <v>370922</v>
      </c>
      <c r="C1638" s="0" t="n">
        <v>3220993</v>
      </c>
      <c r="D1638" s="0" t="s">
        <v>12</v>
      </c>
      <c r="E1638" s="1" t="s">
        <v>13</v>
      </c>
      <c r="F1638" s="1" t="s">
        <v>13</v>
      </c>
      <c r="G1638" s="1" t="s">
        <v>13</v>
      </c>
      <c r="H1638" s="1" t="s">
        <v>13</v>
      </c>
      <c r="I1638" s="1" t="s">
        <v>13</v>
      </c>
      <c r="J1638" s="1" t="s">
        <v>13</v>
      </c>
      <c r="K1638" s="1" t="s">
        <v>13</v>
      </c>
    </row>
    <row r="1639" customFormat="false" ht="13.8" hidden="false" customHeight="false" outlineLevel="0" collapsed="false">
      <c r="A1639" s="3" t="s">
        <v>1659</v>
      </c>
      <c r="B1639" s="0" t="n">
        <v>370813</v>
      </c>
      <c r="C1639" s="0" t="n">
        <v>3220984</v>
      </c>
      <c r="D1639" s="0" t="s">
        <v>12</v>
      </c>
      <c r="E1639" s="1" t="s">
        <v>13</v>
      </c>
      <c r="F1639" s="1" t="s">
        <v>13</v>
      </c>
      <c r="G1639" s="1" t="s">
        <v>13</v>
      </c>
      <c r="H1639" s="1" t="s">
        <v>13</v>
      </c>
      <c r="I1639" s="1" t="s">
        <v>13</v>
      </c>
      <c r="J1639" s="1" t="s">
        <v>13</v>
      </c>
      <c r="K1639" s="1" t="s">
        <v>13</v>
      </c>
    </row>
    <row r="1640" customFormat="false" ht="13.8" hidden="false" customHeight="false" outlineLevel="0" collapsed="false">
      <c r="A1640" s="3" t="s">
        <v>1660</v>
      </c>
      <c r="B1640" s="0" t="n">
        <v>370757</v>
      </c>
      <c r="C1640" s="0" t="n">
        <v>3223945</v>
      </c>
      <c r="D1640" s="0" t="s">
        <v>12</v>
      </c>
      <c r="E1640" s="1" t="s">
        <v>13</v>
      </c>
      <c r="F1640" s="1" t="s">
        <v>13</v>
      </c>
      <c r="G1640" s="1" t="s">
        <v>13</v>
      </c>
      <c r="H1640" s="1" t="s">
        <v>13</v>
      </c>
      <c r="I1640" s="1" t="s">
        <v>13</v>
      </c>
      <c r="J1640" s="1" t="s">
        <v>13</v>
      </c>
      <c r="K1640" s="1" t="s">
        <v>13</v>
      </c>
    </row>
    <row r="1641" customFormat="false" ht="13.8" hidden="false" customHeight="false" outlineLevel="0" collapsed="false">
      <c r="A1641" s="3" t="s">
        <v>1661</v>
      </c>
      <c r="B1641" s="0" t="n">
        <v>370787</v>
      </c>
      <c r="C1641" s="0" t="n">
        <v>3221170</v>
      </c>
      <c r="D1641" s="0" t="s">
        <v>12</v>
      </c>
      <c r="E1641" s="1" t="s">
        <v>16</v>
      </c>
      <c r="F1641" s="1" t="s">
        <v>16</v>
      </c>
      <c r="G1641" s="1" t="s">
        <v>16</v>
      </c>
      <c r="H1641" s="1" t="s">
        <v>16</v>
      </c>
      <c r="I1641" s="1" t="s">
        <v>16</v>
      </c>
      <c r="J1641" s="1" t="s">
        <v>16</v>
      </c>
      <c r="K1641" s="1" t="s">
        <v>16</v>
      </c>
    </row>
  </sheetData>
  <autoFilter ref="A1:K1641"/>
  <conditionalFormatting sqref="A1500:A1532 A54:A231 A1 A13:A28 A1627 A1642:A1048576">
    <cfRule type="duplicateValues" priority="2" aboveAverage="0" equalAverage="0" bottom="0" percent="0" rank="0" text="" dxfId="0"/>
  </conditionalFormatting>
  <conditionalFormatting sqref="A2:A12">
    <cfRule type="duplicateValues" priority="3" aboveAverage="0" equalAverage="0" bottom="0" percent="0" rank="0" text="" dxfId="1"/>
  </conditionalFormatting>
  <conditionalFormatting sqref="A253:A256">
    <cfRule type="duplicateValues" priority="4" aboveAverage="0" equalAverage="0" bottom="0" percent="0" rank="0" text="" dxfId="2"/>
  </conditionalFormatting>
  <conditionalFormatting sqref="A297:A308">
    <cfRule type="duplicateValues" priority="5" aboveAverage="0" equalAverage="0" bottom="0" percent="0" rank="0" text="" dxfId="3"/>
  </conditionalFormatting>
  <conditionalFormatting sqref="A309:A320">
    <cfRule type="duplicateValues" priority="6" aboveAverage="0" equalAverage="0" bottom="0" percent="0" rank="0" text="" dxfId="4"/>
  </conditionalFormatting>
  <conditionalFormatting sqref="A321:A328">
    <cfRule type="duplicateValues" priority="7" aboveAverage="0" equalAverage="0" bottom="0" percent="0" rank="0" text="" dxfId="5"/>
  </conditionalFormatting>
  <conditionalFormatting sqref="A329:A341">
    <cfRule type="duplicateValues" priority="8" aboveAverage="0" equalAverage="0" bottom="0" percent="0" rank="0" text="" dxfId="6"/>
  </conditionalFormatting>
  <conditionalFormatting sqref="A342:A356">
    <cfRule type="duplicateValues" priority="9" aboveAverage="0" equalAverage="0" bottom="0" percent="0" rank="0" text="" dxfId="7"/>
  </conditionalFormatting>
  <conditionalFormatting sqref="A357:A362">
    <cfRule type="duplicateValues" priority="10" aboveAverage="0" equalAverage="0" bottom="0" percent="0" rank="0" text="" dxfId="8"/>
  </conditionalFormatting>
  <conditionalFormatting sqref="A363:A374">
    <cfRule type="duplicateValues" priority="11" aboveAverage="0" equalAverage="0" bottom="0" percent="0" rank="0" text="" dxfId="9"/>
  </conditionalFormatting>
  <conditionalFormatting sqref="A375:A387">
    <cfRule type="duplicateValues" priority="12" aboveAverage="0" equalAverage="0" bottom="0" percent="0" rank="0" text="" dxfId="10"/>
  </conditionalFormatting>
  <conditionalFormatting sqref="A388:A401">
    <cfRule type="duplicateValues" priority="13" aboveAverage="0" equalAverage="0" bottom="0" percent="0" rank="0" text="" dxfId="11"/>
  </conditionalFormatting>
  <conditionalFormatting sqref="A1486:A1487">
    <cfRule type="duplicateValues" priority="14" aboveAverage="0" equalAverage="0" bottom="0" percent="0" rank="0" text="" dxfId="12"/>
  </conditionalFormatting>
  <conditionalFormatting sqref="A232:A252">
    <cfRule type="duplicateValues" priority="15" aboveAverage="0" equalAverage="0" bottom="0" percent="0" rank="0" text="" dxfId="13"/>
  </conditionalFormatting>
  <conditionalFormatting sqref="A257:A273">
    <cfRule type="duplicateValues" priority="16" aboveAverage="0" equalAverage="0" bottom="0" percent="0" rank="0" text="" dxfId="14"/>
  </conditionalFormatting>
  <conditionalFormatting sqref="A274:A296">
    <cfRule type="duplicateValues" priority="17" aboveAverage="0" equalAverage="0" bottom="0" percent="0" rank="0" text="" dxfId="15"/>
  </conditionalFormatting>
  <conditionalFormatting sqref="A1627 A54:A1532 A1642:A1048576 A1:A29">
    <cfRule type="duplicateValues" priority="18" aboveAverage="0" equalAverage="0" bottom="0" percent="0" rank="0" text="" dxfId="16"/>
  </conditionalFormatting>
  <conditionalFormatting sqref="A1533:A1626">
    <cfRule type="duplicateValues" priority="19" aboveAverage="0" equalAverage="0" bottom="0" percent="0" rank="0" text="" dxfId="17"/>
  </conditionalFormatting>
  <conditionalFormatting sqref="A402:A1479">
    <cfRule type="duplicateValues" priority="20" aboveAverage="0" equalAverage="0" bottom="0" percent="0" rank="0" text="" dxfId="18"/>
  </conditionalFormatting>
  <conditionalFormatting sqref="A1627">
    <cfRule type="duplicateValues" priority="21" aboveAverage="0" equalAverage="0" bottom="0" percent="0" rank="0" text="" dxfId="19"/>
  </conditionalFormatting>
  <conditionalFormatting sqref="A37:A53">
    <cfRule type="duplicateValues" priority="22" aboveAverage="0" equalAverage="0" bottom="0" percent="0" rank="0" text="" dxfId="20"/>
  </conditionalFormatting>
  <conditionalFormatting sqref="A30:A53">
    <cfRule type="duplicateValues" priority="23" aboveAverage="0" equalAverage="0" bottom="0" percent="0" rank="0" text="" dxfId="21"/>
    <cfRule type="duplicateValues" priority="24" aboveAverage="0" equalAverage="0" bottom="0" percent="0" rank="0" text="" dxfId="22"/>
  </conditionalFormatting>
  <conditionalFormatting sqref="A30:A53">
    <cfRule type="duplicateValues" priority="25" aboveAverage="0" equalAverage="0" bottom="0" percent="0" rank="0" text="" dxfId="23"/>
  </conditionalFormatting>
  <conditionalFormatting sqref="A1629:A1641">
    <cfRule type="duplicateValues" priority="26" aboveAverage="0" equalAverage="0" bottom="0" percent="0" rank="0" text="" dxfId="24"/>
  </conditionalFormatting>
  <conditionalFormatting sqref="A1628:A1641">
    <cfRule type="duplicateValues" priority="27" aboveAverage="0" equalAverage="0" bottom="0" percent="0" rank="0" text="" dxfId="25"/>
  </conditionalFormatting>
  <conditionalFormatting sqref="A1:A1048576">
    <cfRule type="duplicateValues" priority="28" aboveAverage="0" equalAverage="0" bottom="0" percent="0" rank="0" text="" dxfId="26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0.80078125" defaultRowHeight="15" zeroHeight="false" outlineLevelRow="0" outlineLevelCol="0"/>
  <sheetData>
    <row r="1" customFormat="false" ht="15" hidden="false" customHeight="false" outlineLevel="0" collapsed="false">
      <c r="A1" s="13" t="s">
        <v>473</v>
      </c>
      <c r="C1" s="14" t="s">
        <v>284</v>
      </c>
    </row>
    <row r="2" customFormat="false" ht="15" hidden="false" customHeight="false" outlineLevel="0" collapsed="false">
      <c r="A2" s="13" t="s">
        <v>462</v>
      </c>
      <c r="C2" s="14" t="s">
        <v>285</v>
      </c>
    </row>
    <row r="3" customFormat="false" ht="15" hidden="false" customHeight="false" outlineLevel="0" collapsed="false">
      <c r="A3" s="13" t="s">
        <v>459</v>
      </c>
      <c r="C3" s="14" t="s">
        <v>240</v>
      </c>
    </row>
    <row r="4" customFormat="false" ht="15" hidden="false" customHeight="false" outlineLevel="0" collapsed="false">
      <c r="A4" s="13" t="s">
        <v>470</v>
      </c>
      <c r="C4" s="14" t="s">
        <v>14</v>
      </c>
    </row>
    <row r="5" customFormat="false" ht="15" hidden="false" customHeight="false" outlineLevel="0" collapsed="false">
      <c r="A5" s="13" t="s">
        <v>471</v>
      </c>
      <c r="C5" s="14" t="s">
        <v>287</v>
      </c>
    </row>
    <row r="6" customFormat="false" ht="15" hidden="false" customHeight="false" outlineLevel="0" collapsed="false">
      <c r="A6" s="13" t="s">
        <v>468</v>
      </c>
      <c r="C6" s="14" t="s">
        <v>392</v>
      </c>
    </row>
    <row r="7" customFormat="false" ht="15" hidden="false" customHeight="false" outlineLevel="0" collapsed="false">
      <c r="A7" s="13" t="s">
        <v>593</v>
      </c>
      <c r="C7" s="14" t="s">
        <v>455</v>
      </c>
    </row>
    <row r="8" customFormat="false" ht="15" hidden="false" customHeight="false" outlineLevel="0" collapsed="false">
      <c r="A8" s="15" t="s">
        <v>467</v>
      </c>
      <c r="C8" s="14" t="s">
        <v>456</v>
      </c>
    </row>
    <row r="9" customFormat="false" ht="15" hidden="false" customHeight="false" outlineLevel="0" collapsed="false">
      <c r="A9" s="16" t="s">
        <v>464</v>
      </c>
      <c r="C9" s="14" t="s">
        <v>458</v>
      </c>
    </row>
    <row r="10" customFormat="false" ht="15" hidden="false" customHeight="false" outlineLevel="0" collapsed="false">
      <c r="A10" s="15" t="s">
        <v>461</v>
      </c>
      <c r="C10" s="14" t="s">
        <v>461</v>
      </c>
    </row>
    <row r="11" customFormat="false" ht="15" hidden="false" customHeight="false" outlineLevel="0" collapsed="false">
      <c r="A11" s="16" t="s">
        <v>458</v>
      </c>
      <c r="C11" s="14" t="s">
        <v>464</v>
      </c>
    </row>
    <row r="12" customFormat="false" ht="15" hidden="false" customHeight="false" outlineLevel="0" collapsed="false">
      <c r="A12" s="15" t="s">
        <v>456</v>
      </c>
      <c r="C12" s="14" t="s">
        <v>467</v>
      </c>
    </row>
    <row r="13" customFormat="false" ht="15" hidden="false" customHeight="false" outlineLevel="0" collapsed="false">
      <c r="A13" s="13" t="s">
        <v>455</v>
      </c>
      <c r="C13" s="14" t="s">
        <v>593</v>
      </c>
    </row>
    <row r="14" customFormat="false" ht="15" hidden="false" customHeight="false" outlineLevel="0" collapsed="false">
      <c r="A14" s="15" t="s">
        <v>392</v>
      </c>
      <c r="C14" s="14" t="s">
        <v>468</v>
      </c>
    </row>
    <row r="15" customFormat="false" ht="15" hidden="false" customHeight="false" outlineLevel="0" collapsed="false">
      <c r="A15" s="16" t="s">
        <v>287</v>
      </c>
      <c r="C15" s="14" t="s">
        <v>471</v>
      </c>
    </row>
    <row r="16" customFormat="false" ht="15" hidden="false" customHeight="false" outlineLevel="0" collapsed="false">
      <c r="A16" s="15" t="s">
        <v>14</v>
      </c>
      <c r="C16" s="14" t="s">
        <v>470</v>
      </c>
    </row>
    <row r="17" customFormat="false" ht="15" hidden="false" customHeight="false" outlineLevel="0" collapsed="false">
      <c r="A17" s="16" t="s">
        <v>240</v>
      </c>
      <c r="C17" s="14" t="s">
        <v>459</v>
      </c>
    </row>
    <row r="18" customFormat="false" ht="15" hidden="false" customHeight="false" outlineLevel="0" collapsed="false">
      <c r="A18" s="15" t="s">
        <v>285</v>
      </c>
      <c r="C18" s="14" t="s">
        <v>462</v>
      </c>
    </row>
    <row r="19" customFormat="false" ht="15" hidden="false" customHeight="false" outlineLevel="0" collapsed="false">
      <c r="A19" s="16" t="s">
        <v>284</v>
      </c>
      <c r="C19" s="14" t="s">
        <v>473</v>
      </c>
    </row>
  </sheetData>
  <conditionalFormatting sqref="A1:A10">
    <cfRule type="duplicateValues" priority="2" aboveAverage="0" equalAverage="0" bottom="0" percent="0" rank="0" text="" dxfId="27"/>
  </conditionalFormatting>
  <conditionalFormatting sqref="A11:A19">
    <cfRule type="duplicateValues" priority="3" aboveAverage="0" equalAverage="0" bottom="0" percent="0" rank="0" text="" dxfId="28"/>
  </conditionalFormatting>
  <conditionalFormatting sqref="C1:C19">
    <cfRule type="duplicateValues" priority="4" aboveAverage="0" equalAverage="0" bottom="0" percent="0" rank="0" text="" dxfId="29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2019-10-06T04:06:04Z</dcterms:created>
  <dc:creator>Owner-1</dc:creator>
  <dc:description/>
  <dc:language>en-US</dc:language>
  <cp:lastModifiedBy/>
  <dcterms:modified xsi:type="dcterms:W3CDTF">2021-11-03T14:57:55Z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