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pietario\Desktop\Pre_Post_invasion\"/>
    </mc:Choice>
  </mc:AlternateContent>
  <xr:revisionPtr revIDLastSave="0" documentId="13_ncr:1_{BF68EDBB-DFEF-4A99-A45E-C48EB96359A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Sheet1!$A$1:$H$6552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<sst xmlns="http://schemas.openxmlformats.org/spreadsheetml/2006/main" count="32763" uniqueCount="704">
  <si>
    <t>site_id</t>
  </si>
  <si>
    <t>taxa</t>
  </si>
  <si>
    <t>G_Hedges</t>
  </si>
  <si>
    <t>variance_G</t>
  </si>
  <si>
    <t>Stage</t>
  </si>
  <si>
    <t>Richness</t>
  </si>
  <si>
    <t>early</t>
  </si>
  <si>
    <t>late</t>
  </si>
  <si>
    <t>baetidae gen. sp.</t>
  </si>
  <si>
    <t>ceratopogonidae gen. sp.</t>
  </si>
  <si>
    <t>chironomidae gen. sp.</t>
  </si>
  <si>
    <t>erpobdellidae gen. sp.</t>
  </si>
  <si>
    <t>simuliidae gen. sp.</t>
  </si>
  <si>
    <t>hydroptilidae gen. sp.</t>
  </si>
  <si>
    <t>athericidae gen. sp.</t>
  </si>
  <si>
    <t>gomphidae gen. sp.</t>
  </si>
  <si>
    <t>caenidae gen. sp.</t>
  </si>
  <si>
    <t>lymnaeidae gen. sp.</t>
  </si>
  <si>
    <t>hydropsychidae gen. sp.</t>
  </si>
  <si>
    <t>planorbidae gen. sp.</t>
  </si>
  <si>
    <t>dugesiidae gen. sp.</t>
  </si>
  <si>
    <t>gammaridae gen. sp.</t>
  </si>
  <si>
    <t>asellidae gen. sp.</t>
  </si>
  <si>
    <t>psychomyiidae gen. sp.</t>
  </si>
  <si>
    <t>ephemerellidae gen. sp.</t>
  </si>
  <si>
    <t>hydrobiidae gen. sp.</t>
  </si>
  <si>
    <t>leptoceridae gen. sp.</t>
  </si>
  <si>
    <t>limoniidae gen. sp.</t>
  </si>
  <si>
    <t>glossiphoniidae gen. sp.</t>
  </si>
  <si>
    <t>ephemeridae gen. sp.</t>
  </si>
  <si>
    <t>sphaeriidae gen. sp.</t>
  </si>
  <si>
    <t>polycentropodidae gen. sp.</t>
  </si>
  <si>
    <t>platycnemididae gen. sp.</t>
  </si>
  <si>
    <t>dreissenidae gen. sp.</t>
  </si>
  <si>
    <t>dytiscidae gen. sp.</t>
  </si>
  <si>
    <t>elmidae gen. sp.</t>
  </si>
  <si>
    <t>ecnomus sp.</t>
  </si>
  <si>
    <t>corbiculidae gen. sp.</t>
  </si>
  <si>
    <t>corixidae gen. sp.</t>
  </si>
  <si>
    <t>corophiidae gen. sp.</t>
  </si>
  <si>
    <t>coenagrionidae gen. sp.</t>
  </si>
  <si>
    <t>leptophlebiidae gen. sp.</t>
  </si>
  <si>
    <t>physidae gen. sp.</t>
  </si>
  <si>
    <t>oligochaeta gen. sp.</t>
  </si>
  <si>
    <t>atyidae gen. sp.</t>
  </si>
  <si>
    <t>neritidae gen. sp.</t>
  </si>
  <si>
    <t>corbicula sp.</t>
  </si>
  <si>
    <t>thiaridae gen. sp.</t>
  </si>
  <si>
    <t>ancylidae gen. sp.</t>
  </si>
  <si>
    <t>gerridae gen. sp.</t>
  </si>
  <si>
    <t>spongillidae gen. sp.</t>
  </si>
  <si>
    <t>caenis sp.</t>
  </si>
  <si>
    <t>orthocladiinae gen. sp.</t>
  </si>
  <si>
    <t>baetis sp.</t>
  </si>
  <si>
    <t>hemerodromiinae gen. sp.</t>
  </si>
  <si>
    <t>tanypodinae gen. sp.</t>
  </si>
  <si>
    <t>tanytarsini gen. sp.</t>
  </si>
  <si>
    <t>ancylus fluviatilis</t>
  </si>
  <si>
    <t>chironomini gen. sp.</t>
  </si>
  <si>
    <t>tipulidae gen. sp.</t>
  </si>
  <si>
    <t>dupophilus brevis</t>
  </si>
  <si>
    <t>elmis sp.</t>
  </si>
  <si>
    <t>esolus sp.</t>
  </si>
  <si>
    <t>hydraena sp.</t>
  </si>
  <si>
    <t>limnius sp.</t>
  </si>
  <si>
    <t>riolus sp.</t>
  </si>
  <si>
    <t>atherix sp.</t>
  </si>
  <si>
    <t>ecdyonurus sp.</t>
  </si>
  <si>
    <t>epeorus sylvicola</t>
  </si>
  <si>
    <t>rhithrogena sp.</t>
  </si>
  <si>
    <t>echinogammarus sp.</t>
  </si>
  <si>
    <t>habroleptoides sp.</t>
  </si>
  <si>
    <t>calopteryx virgo</t>
  </si>
  <si>
    <t>ephemera sp.</t>
  </si>
  <si>
    <t>leuctra geniculata</t>
  </si>
  <si>
    <t>lepidostoma hirtum</t>
  </si>
  <si>
    <t>philopotamus montanus montanus</t>
  </si>
  <si>
    <t>sericostoma sp.</t>
  </si>
  <si>
    <t>atrichops sp.</t>
  </si>
  <si>
    <t>oulimnius sp.</t>
  </si>
  <si>
    <t>stenelmis sp.</t>
  </si>
  <si>
    <t>rhyacophila relicta</t>
  </si>
  <si>
    <t>leuctra sp.</t>
  </si>
  <si>
    <t>pisidium sp.</t>
  </si>
  <si>
    <t>boyeria irene</t>
  </si>
  <si>
    <t>onychogomphus uncatus</t>
  </si>
  <si>
    <t>aquarius najas</t>
  </si>
  <si>
    <t>mystacides azurea</t>
  </si>
  <si>
    <t>sialis sp.</t>
  </si>
  <si>
    <t>hydroptila sp.</t>
  </si>
  <si>
    <t>mermithidae gen. sp.</t>
  </si>
  <si>
    <t>helobdella stagnalis</t>
  </si>
  <si>
    <t>hydropsyche sp.</t>
  </si>
  <si>
    <t>proasellus sp.</t>
  </si>
  <si>
    <t>psychodidae gen. sp.</t>
  </si>
  <si>
    <t>haliplus sp.</t>
  </si>
  <si>
    <t>micronecta sp.</t>
  </si>
  <si>
    <t>agapetus ochripes</t>
  </si>
  <si>
    <t>amphinemura borealis</t>
  </si>
  <si>
    <t>baetis muticus</t>
  </si>
  <si>
    <t>baetis niger</t>
  </si>
  <si>
    <t>baetis rhodani</t>
  </si>
  <si>
    <t>elmis aenea</t>
  </si>
  <si>
    <t>limnephilidae gen. sp.</t>
  </si>
  <si>
    <t>limnius volckmari</t>
  </si>
  <si>
    <t>nemoura avicularis</t>
  </si>
  <si>
    <t>polycentropus flavomaculatus ssp.</t>
  </si>
  <si>
    <t>rhyacophila nubila</t>
  </si>
  <si>
    <t>capnopsis schilleri ssp.</t>
  </si>
  <si>
    <t>nemoura sp.</t>
  </si>
  <si>
    <t>asellus aquaticus</t>
  </si>
  <si>
    <t>dicranota sp.</t>
  </si>
  <si>
    <t>eloeophila sp.</t>
  </si>
  <si>
    <t>empididae gen. sp.</t>
  </si>
  <si>
    <t>hydropsyche siltalai</t>
  </si>
  <si>
    <t>isoperla sp.</t>
  </si>
  <si>
    <t>leptophlebia marginata</t>
  </si>
  <si>
    <t>oxyethira sp.</t>
  </si>
  <si>
    <t>protonemura meyeri</t>
  </si>
  <si>
    <t>sericostoma personatum</t>
  </si>
  <si>
    <t>silo pallipes</t>
  </si>
  <si>
    <t>tipula sp.</t>
  </si>
  <si>
    <t>zygoptera gen. sp.</t>
  </si>
  <si>
    <t>rhyacophila sp.</t>
  </si>
  <si>
    <t>diamesinae gen. sp.</t>
  </si>
  <si>
    <t>oulimnius sp. ad.</t>
  </si>
  <si>
    <t>gammarus fossarum/pulex</t>
  </si>
  <si>
    <t>nematocera gen. sp.</t>
  </si>
  <si>
    <t>polycentropus flavomaculatus</t>
  </si>
  <si>
    <t>ephemera danica</t>
  </si>
  <si>
    <t>ephemerella sp.</t>
  </si>
  <si>
    <t>erpobdella sp.</t>
  </si>
  <si>
    <t>hydraena sp. ad.</t>
  </si>
  <si>
    <t>odontocerum albicorne</t>
  </si>
  <si>
    <t>oulimnius sp. lv.</t>
  </si>
  <si>
    <t>rhyacophila dorsalis/nubila/pascoei/simulatrix/vulgaris</t>
  </si>
  <si>
    <t>elmis sp. lv.</t>
  </si>
  <si>
    <t>epeorus sp.</t>
  </si>
  <si>
    <t>esolus sp. lv.</t>
  </si>
  <si>
    <t>habroleptoides confusa</t>
  </si>
  <si>
    <t>heptageniidae gen. sp.</t>
  </si>
  <si>
    <t>elmis sp. ad.</t>
  </si>
  <si>
    <t>rhyacophila fasciata</t>
  </si>
  <si>
    <t>hydropsyche pellucidula</t>
  </si>
  <si>
    <t>hydropsyche silfvenii</t>
  </si>
  <si>
    <t>silo piceus</t>
  </si>
  <si>
    <t>radix sp.</t>
  </si>
  <si>
    <t>limnius sp. lv.</t>
  </si>
  <si>
    <t>polycentropus sp.</t>
  </si>
  <si>
    <t>hydropsyche incognita</t>
  </si>
  <si>
    <t>tabanidae gen. sp.</t>
  </si>
  <si>
    <t>calopteryx sp.</t>
  </si>
  <si>
    <t>brachycentrus maculatus</t>
  </si>
  <si>
    <t>colymbetinae gen. sp. lv.</t>
  </si>
  <si>
    <t>perla marginata</t>
  </si>
  <si>
    <t>torleya major</t>
  </si>
  <si>
    <t>centroptilum luteolum</t>
  </si>
  <si>
    <t>oecetis testacea</t>
  </si>
  <si>
    <t>cheumatopsyche lepida</t>
  </si>
  <si>
    <t>rhithrogena semicolorata-gr.</t>
  </si>
  <si>
    <t>velia sp.</t>
  </si>
  <si>
    <t>stratiomyiidae gen. sp.</t>
  </si>
  <si>
    <t>plectrocnemia conspersa</t>
  </si>
  <si>
    <t>plectrocnemia sp.</t>
  </si>
  <si>
    <t>drusinae gen. sp.</t>
  </si>
  <si>
    <t>aphelocheirus aestivalis</t>
  </si>
  <si>
    <t>brachycentrus subnubilus</t>
  </si>
  <si>
    <t>ceraclea annulicornis</t>
  </si>
  <si>
    <t>lepidostoma basale</t>
  </si>
  <si>
    <t>micrasema setiferum setiferum</t>
  </si>
  <si>
    <t>orectochilus sp. lv.</t>
  </si>
  <si>
    <t>athripsodes cinereus</t>
  </si>
  <si>
    <t>glossiphonia sp.</t>
  </si>
  <si>
    <t>muscidae gen. sp.</t>
  </si>
  <si>
    <t>rhyacophila dorsalis dorsalis</t>
  </si>
  <si>
    <t>elmis aenea ad.</t>
  </si>
  <si>
    <t>tubificidae gen. sp.</t>
  </si>
  <si>
    <t>atherix ibis</t>
  </si>
  <si>
    <t>conchapelopia sp.</t>
  </si>
  <si>
    <t>gammarus pulex</t>
  </si>
  <si>
    <t>micropsectra sp.</t>
  </si>
  <si>
    <t>monodiamesa bathyphila</t>
  </si>
  <si>
    <t>oulimnius tuberculatus ad.</t>
  </si>
  <si>
    <t>simulium equinum</t>
  </si>
  <si>
    <t>apsectrotanypus trifascipennis</t>
  </si>
  <si>
    <t>heterotrissocladius marcidus</t>
  </si>
  <si>
    <t>nemoura cinerea cinerea</t>
  </si>
  <si>
    <t>prodiamesa olivacea</t>
  </si>
  <si>
    <t>sialis lutaria</t>
  </si>
  <si>
    <t>sphaerium corneum</t>
  </si>
  <si>
    <t>valvata piscinalis piscinalis</t>
  </si>
  <si>
    <t>pisidium amnicum</t>
  </si>
  <si>
    <t>diplocladius cultriger</t>
  </si>
  <si>
    <t>radix labiata</t>
  </si>
  <si>
    <t>tvetenia sp.</t>
  </si>
  <si>
    <t>simulium (odagmia) sp.</t>
  </si>
  <si>
    <t>gammarus lacustris</t>
  </si>
  <si>
    <t>halesus sp.</t>
  </si>
  <si>
    <t>ecclisopteryx dalecarlica</t>
  </si>
  <si>
    <t>sialis fuliginosa</t>
  </si>
  <si>
    <t>elodes minuta lv.</t>
  </si>
  <si>
    <t>hydropsyche angustipennis angustipennis</t>
  </si>
  <si>
    <t>limnephilus lunatus</t>
  </si>
  <si>
    <t>limnephilus rhombicus rhombicus</t>
  </si>
  <si>
    <t>lumbriculus variegatus</t>
  </si>
  <si>
    <t>potamophylax cingulatus cingulatus</t>
  </si>
  <si>
    <t>simulium angustitarse</t>
  </si>
  <si>
    <t>simulium vernum</t>
  </si>
  <si>
    <t>ceratopogoninae gen. sp.</t>
  </si>
  <si>
    <t>glossiphonia complanata</t>
  </si>
  <si>
    <t>gammarus sp.</t>
  </si>
  <si>
    <t>lymnaea sp.</t>
  </si>
  <si>
    <t>brillia bifida</t>
  </si>
  <si>
    <t>paraleptophlebia submarginata</t>
  </si>
  <si>
    <t>dugesia gonocephala</t>
  </si>
  <si>
    <t>oreodytes sanmarkii ad.</t>
  </si>
  <si>
    <t>potamophylax latipennis</t>
  </si>
  <si>
    <t>anabolia nervosa</t>
  </si>
  <si>
    <t>caenis rivulorum</t>
  </si>
  <si>
    <t>ptychoptera paludosa</t>
  </si>
  <si>
    <t>macropelopia sp.</t>
  </si>
  <si>
    <t>dytiscinae gen. sp. lv.</t>
  </si>
  <si>
    <t>diamesa insignipes</t>
  </si>
  <si>
    <t>halesus radiatus</t>
  </si>
  <si>
    <t>simulium ornatum</t>
  </si>
  <si>
    <t>rhyacophila fasciata fasciata</t>
  </si>
  <si>
    <t>tvetenia discoloripes</t>
  </si>
  <si>
    <t>orthocladius sp.</t>
  </si>
  <si>
    <t>amphinemura standfussi</t>
  </si>
  <si>
    <t>brachyptera risi</t>
  </si>
  <si>
    <t>rheocricotopus fuscipes</t>
  </si>
  <si>
    <t>odontomesa fulva</t>
  </si>
  <si>
    <t>eiseniella tetraedra</t>
  </si>
  <si>
    <t>isoperla grammatica</t>
  </si>
  <si>
    <t>limnius volckmari ad.</t>
  </si>
  <si>
    <t>hydraena gracilis ad.</t>
  </si>
  <si>
    <t>elodes minuta-gr. lv.</t>
  </si>
  <si>
    <t>nemoura flexuosa</t>
  </si>
  <si>
    <t>potamophylax nigricornis</t>
  </si>
  <si>
    <t>conchapelopia melanops</t>
  </si>
  <si>
    <t>erpobdella octoculata</t>
  </si>
  <si>
    <t>eukiefferiella brevicalcar</t>
  </si>
  <si>
    <t>naididae gen. sp.</t>
  </si>
  <si>
    <t>polypedilum sp.</t>
  </si>
  <si>
    <t>plectrocnemia conspersa conspersa</t>
  </si>
  <si>
    <t>micropterna sequax</t>
  </si>
  <si>
    <t>dixa maculata-gr.</t>
  </si>
  <si>
    <t>cataclysta lemnata</t>
  </si>
  <si>
    <t>eukiefferiella claripennis</t>
  </si>
  <si>
    <t>limnodrilus sp.</t>
  </si>
  <si>
    <t>polypedilum scalaenum</t>
  </si>
  <si>
    <t>propappus volki</t>
  </si>
  <si>
    <t>paracladopelma nigritula</t>
  </si>
  <si>
    <t>chelifera sp.</t>
  </si>
  <si>
    <t>orthocladius frigidus</t>
  </si>
  <si>
    <t>leuctra digitata/fusca/hippopus</t>
  </si>
  <si>
    <t>bezzia sp.</t>
  </si>
  <si>
    <t>stylodrilus heringianus</t>
  </si>
  <si>
    <t>nemurella pictetii</t>
  </si>
  <si>
    <t>leuctra nigra</t>
  </si>
  <si>
    <t>dendrocoelum lacteum</t>
  </si>
  <si>
    <t>epoicocladius ephemerae</t>
  </si>
  <si>
    <t>polypedilum laetum</t>
  </si>
  <si>
    <t>heptagenia sulphurea</t>
  </si>
  <si>
    <t>polycelis felina</t>
  </si>
  <si>
    <t>silo sp.</t>
  </si>
  <si>
    <t>micropterna lateralis</t>
  </si>
  <si>
    <t>theodoxus fluviatilis ssp.</t>
  </si>
  <si>
    <t>simulium erythrocephalum</t>
  </si>
  <si>
    <t>dugesia sp.</t>
  </si>
  <si>
    <t>polypedilum nubeculosum-gr.</t>
  </si>
  <si>
    <t>microtendipes sp.</t>
  </si>
  <si>
    <t>tvetenia verralli</t>
  </si>
  <si>
    <t>orectochilus villosus ad.</t>
  </si>
  <si>
    <t>athripsodes sp.</t>
  </si>
  <si>
    <t>simulium lundstromi</t>
  </si>
  <si>
    <t>clinocera sp.</t>
  </si>
  <si>
    <t>anisus vortex</t>
  </si>
  <si>
    <t>dina lineata</t>
  </si>
  <si>
    <t>erpobdella testacea</t>
  </si>
  <si>
    <t>physa fontinalis</t>
  </si>
  <si>
    <t>polycelis sp.</t>
  </si>
  <si>
    <t>bathyomphalus contortus</t>
  </si>
  <si>
    <t>bithynia tentaculata</t>
  </si>
  <si>
    <t>orthocladius thienemanni</t>
  </si>
  <si>
    <t>beraeodes minutus</t>
  </si>
  <si>
    <t>ptychoptera lacustris</t>
  </si>
  <si>
    <t>limnephilus extricatus</t>
  </si>
  <si>
    <t>nebrioporus depressus ad.</t>
  </si>
  <si>
    <t>molanna angustata</t>
  </si>
  <si>
    <t>glyptotendipes sp.</t>
  </si>
  <si>
    <t>lumbricidae gen. sp.</t>
  </si>
  <si>
    <t>enchytraeidae gen. sp.</t>
  </si>
  <si>
    <t>tinodes waeneri waeneri</t>
  </si>
  <si>
    <t>limnephilus fuscicornis</t>
  </si>
  <si>
    <t>silo nigricornis</t>
  </si>
  <si>
    <t>bithynia leachii leachii</t>
  </si>
  <si>
    <t>calopteryx splendens</t>
  </si>
  <si>
    <t>chironomus sp.</t>
  </si>
  <si>
    <t>anisus sp.</t>
  </si>
  <si>
    <t>hydroporus sp. lv.</t>
  </si>
  <si>
    <t>goera pilosa</t>
  </si>
  <si>
    <t>planorbarius corneus</t>
  </si>
  <si>
    <t>dugesia lugubris</t>
  </si>
  <si>
    <t>nematomorpha gen. sp.</t>
  </si>
  <si>
    <t>prodiamesa sp.</t>
  </si>
  <si>
    <t>limnephilus sp.</t>
  </si>
  <si>
    <t>hydra sp.</t>
  </si>
  <si>
    <t>haliplus sp. lv.</t>
  </si>
  <si>
    <t>capnia bifrons</t>
  </si>
  <si>
    <t>ephemerella ignita</t>
  </si>
  <si>
    <t>esolus parallelepipedus ad.</t>
  </si>
  <si>
    <t>limnius volckmari lv.</t>
  </si>
  <si>
    <t>atherix/ibisia sp.</t>
  </si>
  <si>
    <t>simulium sp.</t>
  </si>
  <si>
    <t>baetis fuscatus</t>
  </si>
  <si>
    <t>ecdyonurus venosus-gr.</t>
  </si>
  <si>
    <t>rhyacophila dorsalis/nubila</t>
  </si>
  <si>
    <t>caenis luctuosa/macrura</t>
  </si>
  <si>
    <t>athripsodes albifrons</t>
  </si>
  <si>
    <t>sericostoma flavicorne/personatum</t>
  </si>
  <si>
    <t>radix balthica/labiata</t>
  </si>
  <si>
    <t>bryozoa gen. sp.</t>
  </si>
  <si>
    <t>baetis vernus</t>
  </si>
  <si>
    <t>caenis horaria</t>
  </si>
  <si>
    <t>ephydatia muelleri</t>
  </si>
  <si>
    <t>hydropsyche contubernalis ssp.</t>
  </si>
  <si>
    <t>ceraclea dissimilis</t>
  </si>
  <si>
    <t>rheotanytarsus sp.</t>
  </si>
  <si>
    <t>ephydatia fluviatilis</t>
  </si>
  <si>
    <t>acroloxus lacustris</t>
  </si>
  <si>
    <t>gammarus roeselii</t>
  </si>
  <si>
    <t>psychomyia pusilla</t>
  </si>
  <si>
    <t>naididae/tubificidae gen. sp.</t>
  </si>
  <si>
    <t>esolus parallelepipedus</t>
  </si>
  <si>
    <t>rhyacophila dorsalis ssp.</t>
  </si>
  <si>
    <t>siphonoperla torrentium ssp.</t>
  </si>
  <si>
    <t>agapetus fuscipes</t>
  </si>
  <si>
    <t>amphinemura sulcicollis</t>
  </si>
  <si>
    <t>dinocras cephalotes</t>
  </si>
  <si>
    <t>rhithrogena semicolorata</t>
  </si>
  <si>
    <t>radix balthica</t>
  </si>
  <si>
    <t>agapetus sp.</t>
  </si>
  <si>
    <t>nematoda gen. sp.</t>
  </si>
  <si>
    <t>leuctra inermis</t>
  </si>
  <si>
    <t>caenis luctuosa</t>
  </si>
  <si>
    <t>pisidium nitidum</t>
  </si>
  <si>
    <t>hydropsyche angustipennis ssp.</t>
  </si>
  <si>
    <t>ithytrichia sp.</t>
  </si>
  <si>
    <t>ibisia marginata</t>
  </si>
  <si>
    <t>ecdyonurus torrentis</t>
  </si>
  <si>
    <t>perlodes microcephalus</t>
  </si>
  <si>
    <t>oulimnius tuberculatus</t>
  </si>
  <si>
    <t>gyraulus albus</t>
  </si>
  <si>
    <t>orectochilus villosus</t>
  </si>
  <si>
    <t>potamophylax sp.</t>
  </si>
  <si>
    <t>chloroperla tripunctata</t>
  </si>
  <si>
    <t>hydropsyche instabilis</t>
  </si>
  <si>
    <t>hydraena gracilis</t>
  </si>
  <si>
    <t>chaetopteryx villosa ssp.</t>
  </si>
  <si>
    <t>nebrioporus elegans</t>
  </si>
  <si>
    <t>valvata piscinalis ssp.</t>
  </si>
  <si>
    <t>ameletus inopinatus</t>
  </si>
  <si>
    <t>drusus annulatus</t>
  </si>
  <si>
    <t>plectrocnemia conspersa ssp.</t>
  </si>
  <si>
    <t>wiedemannia sp.</t>
  </si>
  <si>
    <t>leuctra fusca ssp.</t>
  </si>
  <si>
    <t>oreodytes sanmarkii</t>
  </si>
  <si>
    <t>dixa puberula</t>
  </si>
  <si>
    <t>sphaerium sp.</t>
  </si>
  <si>
    <t>valvata cristata</t>
  </si>
  <si>
    <t>scirtidae gen. sp.</t>
  </si>
  <si>
    <t>piscicola geometra</t>
  </si>
  <si>
    <t>lepidostomatidae gen. sp.</t>
  </si>
  <si>
    <t>glossosomatidae gen. sp.</t>
  </si>
  <si>
    <t>simulium ornatum-gr.</t>
  </si>
  <si>
    <t>stagnicola palustris</t>
  </si>
  <si>
    <t>gammarus duebeni</t>
  </si>
  <si>
    <t>leuctra hippopus</t>
  </si>
  <si>
    <t>gammarus fossarum</t>
  </si>
  <si>
    <t>gomphus vulgatissimus</t>
  </si>
  <si>
    <t>ophiogomphus cecilia</t>
  </si>
  <si>
    <t>baetis buceratus</t>
  </si>
  <si>
    <t>heptagenia flava</t>
  </si>
  <si>
    <t>hydropsyche modesta</t>
  </si>
  <si>
    <t>orthetrum cancellatum</t>
  </si>
  <si>
    <t>anodonta anatina</t>
  </si>
  <si>
    <t>lymnaea stagnalis</t>
  </si>
  <si>
    <t>platycnemis pennipes</t>
  </si>
  <si>
    <t>potamanthus luteus</t>
  </si>
  <si>
    <t>laccophilus hyalinus ad.</t>
  </si>
  <si>
    <t>ranatra linearis</t>
  </si>
  <si>
    <t>radix auricularia</t>
  </si>
  <si>
    <t>pisidium henslowanum</t>
  </si>
  <si>
    <t>chironominae gen. sp.</t>
  </si>
  <si>
    <t>neureclipsis bimaculata</t>
  </si>
  <si>
    <t>viviparus acerosus</t>
  </si>
  <si>
    <t>caenis robusta</t>
  </si>
  <si>
    <t>cloeon dipterum</t>
  </si>
  <si>
    <t>ischnura elegans</t>
  </si>
  <si>
    <t>sigara striata</t>
  </si>
  <si>
    <t>viviparus sp.</t>
  </si>
  <si>
    <t>ilyocoris cimicoides cimicoides</t>
  </si>
  <si>
    <t>erpobdella vilnensis</t>
  </si>
  <si>
    <t>ironoquia dubia</t>
  </si>
  <si>
    <t>gomphus flavipes</t>
  </si>
  <si>
    <t>niphargus valachicus</t>
  </si>
  <si>
    <t>athripsodes aterrimus</t>
  </si>
  <si>
    <t>limnephilus flavicornis</t>
  </si>
  <si>
    <t>planorbis planorbis</t>
  </si>
  <si>
    <t>elmidae gen. sp. lv.</t>
  </si>
  <si>
    <t>gammarus balcanicus</t>
  </si>
  <si>
    <t>clinotanypus nervosus</t>
  </si>
  <si>
    <t>hemiclepsis marginata</t>
  </si>
  <si>
    <t>mystacides sp.</t>
  </si>
  <si>
    <t>phaenopsectra sp.</t>
  </si>
  <si>
    <t>polypedilum nubeculosum</t>
  </si>
  <si>
    <t>stylaria lacustris</t>
  </si>
  <si>
    <t>tanytarsus sp.</t>
  </si>
  <si>
    <t>triaenodes bicolor</t>
  </si>
  <si>
    <t>noterus clavicornis</t>
  </si>
  <si>
    <t>cricotopus bicinctus</t>
  </si>
  <si>
    <t>paratanytarsus sp.</t>
  </si>
  <si>
    <t>dicrotendipes nervosus</t>
  </si>
  <si>
    <t>erpobdella nigricollis</t>
  </si>
  <si>
    <t>polypedilum cultellatum</t>
  </si>
  <si>
    <t>potthastia longimana</t>
  </si>
  <si>
    <t>quistadrilus multisetosus</t>
  </si>
  <si>
    <t>cryptochironomus sp.</t>
  </si>
  <si>
    <t>procladius sp.</t>
  </si>
  <si>
    <t>coenagrion sp.</t>
  </si>
  <si>
    <t>cricotopus sp.</t>
  </si>
  <si>
    <t>nemoura cinerea ssp.</t>
  </si>
  <si>
    <t>hygrotus versicolor</t>
  </si>
  <si>
    <t>laccobius minutus</t>
  </si>
  <si>
    <t>ilyocoris cimicoides ssp.</t>
  </si>
  <si>
    <t>limnodrilus hoffmeisteri</t>
  </si>
  <si>
    <t>paratendipes albimanus</t>
  </si>
  <si>
    <t>parachironomus gracilior-gr.</t>
  </si>
  <si>
    <t>cricotopus sylvestris-gr.</t>
  </si>
  <si>
    <t>tricladida gen. sp.</t>
  </si>
  <si>
    <t>oecetis furva</t>
  </si>
  <si>
    <t>gerris sp.</t>
  </si>
  <si>
    <t>polypedilum sordens</t>
  </si>
  <si>
    <t>cladotanytarsus sp.</t>
  </si>
  <si>
    <t>alboglossiphonia heteroclita</t>
  </si>
  <si>
    <t>cloeon simile</t>
  </si>
  <si>
    <t>microvelia sp.</t>
  </si>
  <si>
    <t>erythromma najas</t>
  </si>
  <si>
    <t>endochironomus tendens</t>
  </si>
  <si>
    <t>piscicolidae gen. sp.</t>
  </si>
  <si>
    <t>hyphydrus ovatus</t>
  </si>
  <si>
    <t>laccophilus sp.</t>
  </si>
  <si>
    <t>sigara falleni/longipalis/iactans-gr.</t>
  </si>
  <si>
    <t>notonecta sp.</t>
  </si>
  <si>
    <t>plea minutissima ssp.</t>
  </si>
  <si>
    <t>haliplus lineatocollis</t>
  </si>
  <si>
    <t>planorbis sp.</t>
  </si>
  <si>
    <t>bithynia leachii ssp.</t>
  </si>
  <si>
    <t>lumbriculidae gen. sp.</t>
  </si>
  <si>
    <t>argyroneta aquatica</t>
  </si>
  <si>
    <t>ablabesmyia sp.</t>
  </si>
  <si>
    <t>hippeutis complanatus</t>
  </si>
  <si>
    <t>cricotopus sylvestris-agg.</t>
  </si>
  <si>
    <t>stagnicola sp.</t>
  </si>
  <si>
    <t>agabus sp.</t>
  </si>
  <si>
    <t>hydroporus sp.</t>
  </si>
  <si>
    <t>potamothrix hammoniensis</t>
  </si>
  <si>
    <t>uncinais uncinata</t>
  </si>
  <si>
    <t>viviparus viviparus</t>
  </si>
  <si>
    <t>ancylus sp.</t>
  </si>
  <si>
    <t>dreissena sp.</t>
  </si>
  <si>
    <t>potamopyrgus sp.</t>
  </si>
  <si>
    <t>cambaridae gen. sp.</t>
  </si>
  <si>
    <t>valvata sp.</t>
  </si>
  <si>
    <t>bythinella sp.</t>
  </si>
  <si>
    <t>cordulegaster boltonii</t>
  </si>
  <si>
    <t>platambus maculatus</t>
  </si>
  <si>
    <t>glossosoma boltoni</t>
  </si>
  <si>
    <t>eukiefferiella sp.</t>
  </si>
  <si>
    <t>polypedilum laetum-agg.</t>
  </si>
  <si>
    <t>pseudolimnophila sp.</t>
  </si>
  <si>
    <t>anabolia furcata</t>
  </si>
  <si>
    <t>corynoneura sp.</t>
  </si>
  <si>
    <t>pericoma sp.</t>
  </si>
  <si>
    <t>oulimnius tuberculatus lv.</t>
  </si>
  <si>
    <t>baetis scambus</t>
  </si>
  <si>
    <t>graptodytes pictus</t>
  </si>
  <si>
    <t>unio pictorum pictorum</t>
  </si>
  <si>
    <t>limnodrilus claparedeanus</t>
  </si>
  <si>
    <t>nanocladius sp.</t>
  </si>
  <si>
    <t>polycelis nigra/tenuis</t>
  </si>
  <si>
    <t>peltodytes caesus</t>
  </si>
  <si>
    <t>psectrotanypus varius</t>
  </si>
  <si>
    <t>sigara falleni</t>
  </si>
  <si>
    <t>ischnura sp.</t>
  </si>
  <si>
    <t>microtendipes chloris-gr.</t>
  </si>
  <si>
    <t>dicrotendipes notatus</t>
  </si>
  <si>
    <t>eukiefferiella claripennis-agg.</t>
  </si>
  <si>
    <t>limnephilus rhombicus ssp.</t>
  </si>
  <si>
    <t>ilyodrilus templetoni</t>
  </si>
  <si>
    <t>chaoborus flavicans</t>
  </si>
  <si>
    <t>cyrnus trimaculatus</t>
  </si>
  <si>
    <t>oecetis lacustris</t>
  </si>
  <si>
    <t>endochironomus albipennis</t>
  </si>
  <si>
    <t>ophidonais serpentina</t>
  </si>
  <si>
    <t>cyrnus flavidus</t>
  </si>
  <si>
    <t>microtendipes chloris-agg.</t>
  </si>
  <si>
    <t>thienemanniella sp.</t>
  </si>
  <si>
    <t>helophorus brevipalpis</t>
  </si>
  <si>
    <t>ephemera vulgata</t>
  </si>
  <si>
    <t>Fric_eco</t>
  </si>
  <si>
    <t>FEve_eco</t>
  </si>
  <si>
    <t>FDis_eco</t>
  </si>
  <si>
    <t>Fric_bio</t>
  </si>
  <si>
    <t>FEve_bio</t>
  </si>
  <si>
    <t>FDis_bio</t>
  </si>
  <si>
    <t>River</t>
  </si>
  <si>
    <t>ILL</t>
  </si>
  <si>
    <t>SAONE</t>
  </si>
  <si>
    <t>Ebro</t>
  </si>
  <si>
    <t>Arakil</t>
  </si>
  <si>
    <t>Urola</t>
  </si>
  <si>
    <t>Deba</t>
  </si>
  <si>
    <t>Santa Engracia</t>
  </si>
  <si>
    <t>Altzolaratz</t>
  </si>
  <si>
    <t>Aguera</t>
  </si>
  <si>
    <t>Ega</t>
  </si>
  <si>
    <t>Zadorra</t>
  </si>
  <si>
    <t>Jaizubia</t>
  </si>
  <si>
    <t>Altube</t>
  </si>
  <si>
    <t>Kolarebäcken</t>
  </si>
  <si>
    <t>Norrhultsbäcken</t>
  </si>
  <si>
    <t>Ningserbaach</t>
  </si>
  <si>
    <t>Tretterbaach</t>
  </si>
  <si>
    <t>Himmelbaach</t>
  </si>
  <si>
    <t>Girsterbaach</t>
  </si>
  <si>
    <t>Our</t>
  </si>
  <si>
    <t>Woltz</t>
  </si>
  <si>
    <t>Sûre</t>
  </si>
  <si>
    <t>Eisch</t>
  </si>
  <si>
    <t>UGGERBY Å</t>
  </si>
  <si>
    <t>LIVER Å</t>
  </si>
  <si>
    <t>LINDHOLM Å</t>
  </si>
  <si>
    <t>GERÅ</t>
  </si>
  <si>
    <t>LANGESLUND KANAL</t>
  </si>
  <si>
    <t>NØRKÆR Å</t>
  </si>
  <si>
    <t>VESTER KANAL</t>
  </si>
  <si>
    <t>HALKÆR Å</t>
  </si>
  <si>
    <t>BRUSÅ</t>
  </si>
  <si>
    <t>GULDBÆK</t>
  </si>
  <si>
    <t>HARRING Å</t>
  </si>
  <si>
    <t>ODDERBÆK</t>
  </si>
  <si>
    <t>TREND Å</t>
  </si>
  <si>
    <t>FALDBÆK</t>
  </si>
  <si>
    <t>HASLEVGÅRDS Å</t>
  </si>
  <si>
    <t>VILLESTRUP Å</t>
  </si>
  <si>
    <t>ØSTRE VASEGRØFT</t>
  </si>
  <si>
    <t>VIUM MØLLEÅ</t>
  </si>
  <si>
    <t>HAGENSMØLLE BÆK</t>
  </si>
  <si>
    <t>SIMESTED Å</t>
  </si>
  <si>
    <t>FISKBÆK MØLLEBÆK</t>
  </si>
  <si>
    <t>GINDESKOV BÆK</t>
  </si>
  <si>
    <t>KNUD Å</t>
  </si>
  <si>
    <t>BJERGSKOV BÆK</t>
  </si>
  <si>
    <t>GINNERUP BÆK</t>
  </si>
  <si>
    <t>HEDEBÆK</t>
  </si>
  <si>
    <t>FLYNDER Å</t>
  </si>
  <si>
    <t>FELDBÆK</t>
  </si>
  <si>
    <t>VELLING-STAUNING LANDKANAL</t>
  </si>
  <si>
    <t>HEMMET BÆK</t>
  </si>
  <si>
    <t>SKJOLD Å</t>
  </si>
  <si>
    <t>FRISVAD MØLLEBÆK</t>
  </si>
  <si>
    <t>MARIEBÆK</t>
  </si>
  <si>
    <t>VEJLE Å, T.T.</t>
  </si>
  <si>
    <t>KOLDING Å</t>
  </si>
  <si>
    <t>DARUM BÆK</t>
  </si>
  <si>
    <t>PULVERBÆK</t>
  </si>
  <si>
    <t>BOLBRO BÆK</t>
  </si>
  <si>
    <t>KRAGELUND MØLLEBÆK</t>
  </si>
  <si>
    <t>VINDINGE Å</t>
  </si>
  <si>
    <t>ODENSE Å</t>
  </si>
  <si>
    <t>ÅSEMOSEBÆKKEN</t>
  </si>
  <si>
    <t>HUNDSTRUP Å</t>
  </si>
  <si>
    <t>USSERØD Å</t>
  </si>
  <si>
    <t>KALVEMOSE Å</t>
  </si>
  <si>
    <t>TUSE Å</t>
  </si>
  <si>
    <t>MADEMOSE Å</t>
  </si>
  <si>
    <t>VÆREBRO Å</t>
  </si>
  <si>
    <t>DAMHUSÅEN</t>
  </si>
  <si>
    <t>SEERDRUP Å</t>
  </si>
  <si>
    <t>TUDEÅ</t>
  </si>
  <si>
    <t>HULEBÆK</t>
  </si>
  <si>
    <t>FAKSE Å</t>
  </si>
  <si>
    <t>MERN Å</t>
  </si>
  <si>
    <t>GRYNHOLMS KANAL</t>
  </si>
  <si>
    <t>TINGSTED Å</t>
  </si>
  <si>
    <t>HØJVADS RENDE</t>
  </si>
  <si>
    <t>GJEDDELØBET</t>
  </si>
  <si>
    <t>NÆLDEVADS Å</t>
  </si>
  <si>
    <t>Melsted Å</t>
  </si>
  <si>
    <t>Ruhr</t>
  </si>
  <si>
    <t>Rhein</t>
  </si>
  <si>
    <t>Hechtgraben</t>
  </si>
  <si>
    <t>Heller Binnenbach</t>
  </si>
  <si>
    <t>SÂ¹re</t>
  </si>
  <si>
    <t>Nette</t>
  </si>
  <si>
    <t>Queich</t>
  </si>
  <si>
    <t>Saar</t>
  </si>
  <si>
    <t>Kinzig</t>
  </si>
  <si>
    <t>River Tweed</t>
  </si>
  <si>
    <t>River Ewe</t>
  </si>
  <si>
    <t>River Spey</t>
  </si>
  <si>
    <t>Chess</t>
  </si>
  <si>
    <t>Gade (Upper stretch Great Gaddesden to confluence with Bulbourne / GUC)</t>
  </si>
  <si>
    <t>Tern - conf Loggerheads Bk to conf Bailey Bk</t>
  </si>
  <si>
    <t>Worfe - conf Wesley Bk to conf R Severn</t>
  </si>
  <si>
    <t>Haweswater Beck</t>
  </si>
  <si>
    <t>Ehen (upper including Liza)</t>
  </si>
  <si>
    <t>Black Brook (Upper Mersey)</t>
  </si>
  <si>
    <t>Eagley Brook</t>
  </si>
  <si>
    <t>Goyt (Source to Randall Carr Brook)</t>
  </si>
  <si>
    <t>Colne (d/s Doe's Corner)</t>
  </si>
  <si>
    <t>Bure (Scarrow Beck to Horstead Mill)</t>
  </si>
  <si>
    <t>Gipping (d/s Stowmarket)</t>
  </si>
  <si>
    <t>Glen</t>
  </si>
  <si>
    <t>Ewden Beck from Source to River Don</t>
  </si>
  <si>
    <t>Cragg Brook from Source to River Calder</t>
  </si>
  <si>
    <t>Hebble Brook from Source to River Calder</t>
  </si>
  <si>
    <t>Churnet from Meerbrook to Leekbrook</t>
  </si>
  <si>
    <t>Poulter from Millwood Brook to Maun</t>
  </si>
  <si>
    <t>Laceby Beck / River Freshney Catchment (to N Sea)</t>
  </si>
  <si>
    <t>BEANE</t>
  </si>
  <si>
    <t>GADE</t>
  </si>
  <si>
    <t>MIMRAM</t>
  </si>
  <si>
    <t>MISBOURNE</t>
  </si>
  <si>
    <t>VER</t>
  </si>
  <si>
    <t>Fonthill Brook</t>
  </si>
  <si>
    <t>River Bourne</t>
  </si>
  <si>
    <t>River Ebble</t>
  </si>
  <si>
    <t>River Nadder</t>
  </si>
  <si>
    <t>River Wylye</t>
  </si>
  <si>
    <t>Teffont Brook</t>
  </si>
  <si>
    <t>Western Avon</t>
  </si>
  <si>
    <t>Cottage</t>
  </si>
  <si>
    <t>Maumaratta</t>
  </si>
  <si>
    <t>Pinka</t>
  </si>
  <si>
    <t>Marcal</t>
  </si>
  <si>
    <t>Ipoly</t>
  </si>
  <si>
    <t>Fekete-víz</t>
  </si>
  <si>
    <t>Túr</t>
  </si>
  <si>
    <t>Kraszna</t>
  </si>
  <si>
    <t>Lónyay fcs</t>
  </si>
  <si>
    <t>Únyi-patak</t>
  </si>
  <si>
    <t>Tisza</t>
  </si>
  <si>
    <t>Érpataki (VIII. számú) f?folyás</t>
  </si>
  <si>
    <t>Koppány Somogyacsa</t>
  </si>
  <si>
    <t>Villongó-ér</t>
  </si>
  <si>
    <t>Tapolca-patak</t>
  </si>
  <si>
    <t>Túr-Belvíz-f?csatorna</t>
  </si>
  <si>
    <t>Ronyva-patak Sátoraljaújhely (Sátoraljaújhely felett)</t>
  </si>
  <si>
    <t>Tisza Szipa-f?csatornától Belf?-csatornáig Zemplénagárd</t>
  </si>
  <si>
    <t>Beerze</t>
  </si>
  <si>
    <t>Dommel</t>
  </si>
  <si>
    <t>Dinkel</t>
  </si>
  <si>
    <t>Glanerbeek</t>
  </si>
  <si>
    <t>Loodiep</t>
  </si>
  <si>
    <t xml:space="preserve">Boven Slinge </t>
  </si>
  <si>
    <t xml:space="preserve">Beurzerbeek </t>
  </si>
  <si>
    <t>Astense Aa</t>
  </si>
  <si>
    <t>Dieze</t>
  </si>
  <si>
    <t>Graafse Raam</t>
  </si>
  <si>
    <t>Esperloop</t>
  </si>
  <si>
    <t>Schuitenbeek</t>
  </si>
  <si>
    <t>Kleine Barneveldsebeek</t>
  </si>
  <si>
    <t>Salaca</t>
  </si>
  <si>
    <t>NETEKANAAL</t>
  </si>
  <si>
    <t>KANAAL DESSEL-KWAADMECHELEN + KANAAL DESSEL-SCHOTEN + KANAAL BOCHOLT-HERENTALS (deels)</t>
  </si>
  <si>
    <t>Saturraran</t>
  </si>
  <si>
    <t>Lillån5</t>
  </si>
  <si>
    <t>STAEBÆK</t>
  </si>
  <si>
    <t>TRUDSKOV BÆK</t>
  </si>
  <si>
    <t>FLYNDERSØMØLLE Å</t>
  </si>
  <si>
    <t>RAMME Å</t>
  </si>
  <si>
    <t>KÆR MØLLE Å</t>
  </si>
  <si>
    <t>KAMTRUP BÆK</t>
  </si>
  <si>
    <t>MØLLEÅ</t>
  </si>
  <si>
    <t>FLADMOSE Å</t>
  </si>
  <si>
    <t>Lahn</t>
  </si>
  <si>
    <t>Middle Kennet (Marlborough to Hungerford)</t>
  </si>
  <si>
    <t>Waithe Beck lower catchment (to Tetney Lock)</t>
  </si>
  <si>
    <t>Arany-patak</t>
  </si>
  <si>
    <t>Hernád alsó Gesztely</t>
  </si>
  <si>
    <t>Regge</t>
  </si>
  <si>
    <t>Ruenbergerbeek</t>
  </si>
  <si>
    <t>Aa</t>
  </si>
  <si>
    <t>Oeffeltsche Raam</t>
  </si>
  <si>
    <t xml:space="preserve">Barneveldsebeek </t>
  </si>
  <si>
    <t>Community</t>
  </si>
  <si>
    <t>Functional</t>
  </si>
  <si>
    <t>Taxonomical</t>
  </si>
  <si>
    <t>Species</t>
  </si>
  <si>
    <t>sp_community</t>
  </si>
  <si>
    <t>Taxo_Func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</si>
</sst>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552"/>
  <sheetViews>
    <sheetView tabSelected="1" zoomScale="90" zoomScaleNormal="90" workbookViewId="0">
      <selection activeCell="F2" sqref="F2"/>
    </sheetView>
  </sheetViews>
  <sheetFormatPr defaultRowHeight="14.4" x14ac:dyDescent="0.3"/>
  <cols>
    <col min="1" max="1" width="12.109375" customWidth="1"/>
    <col min="2" max="2" width="22.77734375" customWidth="1"/>
    <col min="3" max="3" width="12.6640625" bestFit="1" customWidth="1"/>
    <col min="4" max="4" width="12" bestFit="1" customWidth="1"/>
    <col min="5" max="5" width="7.88671875" customWidth="1"/>
    <col min="6" max="6" width="19.77734375" customWidth="1"/>
    <col min="7" max="8" width="11.6640625" customWidth="1"/>
  </cols>
  <sheetData>
    <row r="1" spans="1:8" s="1" customForma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517</v>
      </c>
      <c r="G1" s="1" t="s">
        <v>702</v>
      </c>
      <c r="H1" s="1" t="s">
        <v>703</v>
      </c>
    </row>
    <row r="2" spans="1:8" x14ac:dyDescent="0.3">
      <c r="A2">
        <v>114000076</v>
      </c>
      <c r="B2" t="s">
        <v>515</v>
      </c>
      <c r="C2">
        <v>-4.6840230785635502</v>
      </c>
      <c r="D2">
        <v>2.8747404300231731</v>
      </c>
      <c r="E2" t="s">
        <v>7</v>
      </c>
      <c r="F2" t="s">
        <v>659</v>
      </c>
      <c r="G2" t="s">
        <v>698</v>
      </c>
      <c r="H2" t="s">
        <v>699</v>
      </c>
    </row>
    <row r="3" spans="1:8" x14ac:dyDescent="0.3">
      <c r="A3">
        <v>107000147</v>
      </c>
      <c r="B3" t="s">
        <v>179</v>
      </c>
      <c r="C3">
        <v>-4.6820563874964067</v>
      </c>
      <c r="D3">
        <v>2.8724379069206658</v>
      </c>
      <c r="E3" t="s">
        <v>7</v>
      </c>
      <c r="F3" t="s">
        <v>575</v>
      </c>
      <c r="G3" t="s">
        <v>701</v>
      </c>
      <c r="H3" t="s">
        <v>700</v>
      </c>
    </row>
    <row r="4" spans="1:8" x14ac:dyDescent="0.3">
      <c r="A4">
        <v>108000064</v>
      </c>
      <c r="B4" t="s">
        <v>512</v>
      </c>
      <c r="C4">
        <v>-4.53239021710678</v>
      </c>
      <c r="D4">
        <v>2.700051539974333</v>
      </c>
      <c r="E4" t="s">
        <v>7</v>
      </c>
      <c r="F4" t="s">
        <v>602</v>
      </c>
      <c r="G4" t="s">
        <v>698</v>
      </c>
      <c r="H4" t="s">
        <v>699</v>
      </c>
    </row>
    <row r="5" spans="1:8" x14ac:dyDescent="0.3">
      <c r="A5">
        <v>117000039</v>
      </c>
      <c r="B5" t="s">
        <v>271</v>
      </c>
      <c r="C5">
        <v>-4.53164269784914</v>
      </c>
      <c r="D5">
        <v>1.574862348254501</v>
      </c>
      <c r="E5" t="s">
        <v>7</v>
      </c>
      <c r="F5" t="s">
        <v>671</v>
      </c>
      <c r="G5" t="s">
        <v>701</v>
      </c>
      <c r="H5" t="s">
        <v>700</v>
      </c>
    </row>
    <row r="6" spans="1:8" x14ac:dyDescent="0.3">
      <c r="A6">
        <v>107000056</v>
      </c>
      <c r="B6" t="s">
        <v>5</v>
      </c>
      <c r="C6">
        <v>-4.4575386170756</v>
      </c>
      <c r="D6">
        <v>1.194515790977809</v>
      </c>
      <c r="E6" t="s">
        <v>7</v>
      </c>
      <c r="F6" t="s">
        <v>681</v>
      </c>
      <c r="G6" t="s">
        <v>698</v>
      </c>
      <c r="H6" t="s">
        <v>700</v>
      </c>
    </row>
    <row r="7" spans="1:8" x14ac:dyDescent="0.3">
      <c r="A7">
        <v>107000241</v>
      </c>
      <c r="B7" t="s">
        <v>91</v>
      </c>
      <c r="C7">
        <v>-4.3431504844232496</v>
      </c>
      <c r="D7">
        <v>0.93486809737182885</v>
      </c>
      <c r="E7" t="s">
        <v>7</v>
      </c>
      <c r="F7" t="s">
        <v>599</v>
      </c>
      <c r="G7" t="s">
        <v>701</v>
      </c>
      <c r="H7" t="s">
        <v>700</v>
      </c>
    </row>
    <row r="8" spans="1:8" x14ac:dyDescent="0.3">
      <c r="A8">
        <v>107000016</v>
      </c>
      <c r="B8" t="s">
        <v>110</v>
      </c>
      <c r="C8">
        <v>-4.3328026298291258</v>
      </c>
      <c r="D8">
        <v>1.0222507681874029</v>
      </c>
      <c r="E8" t="s">
        <v>7</v>
      </c>
      <c r="F8" t="s">
        <v>545</v>
      </c>
      <c r="G8" t="s">
        <v>701</v>
      </c>
      <c r="H8" t="s">
        <v>700</v>
      </c>
    </row>
    <row r="9" spans="1:8" x14ac:dyDescent="0.3">
      <c r="A9">
        <v>107000217</v>
      </c>
      <c r="B9" t="s">
        <v>103</v>
      </c>
      <c r="C9">
        <v>-4.2478708656276503</v>
      </c>
      <c r="D9">
        <v>1.2265408627892791</v>
      </c>
      <c r="E9" t="s">
        <v>7</v>
      </c>
      <c r="F9" t="s">
        <v>591</v>
      </c>
      <c r="G9" t="s">
        <v>701</v>
      </c>
      <c r="H9" t="s">
        <v>700</v>
      </c>
    </row>
    <row r="10" spans="1:8" x14ac:dyDescent="0.3">
      <c r="A10">
        <v>117000007</v>
      </c>
      <c r="B10" t="s">
        <v>95</v>
      </c>
      <c r="C10">
        <v>-4.108850056950005</v>
      </c>
      <c r="D10">
        <v>1.0285712502988</v>
      </c>
      <c r="E10" t="s">
        <v>7</v>
      </c>
      <c r="F10" t="s">
        <v>693</v>
      </c>
      <c r="G10" t="s">
        <v>701</v>
      </c>
      <c r="H10" t="s">
        <v>700</v>
      </c>
    </row>
    <row r="11" spans="1:8" x14ac:dyDescent="0.3">
      <c r="A11">
        <v>107000207</v>
      </c>
      <c r="B11" t="s">
        <v>111</v>
      </c>
      <c r="C11">
        <v>-4.0406101782088424</v>
      </c>
      <c r="D11">
        <v>0.89991836734693842</v>
      </c>
      <c r="E11" t="s">
        <v>7</v>
      </c>
      <c r="F11" t="s">
        <v>587</v>
      </c>
      <c r="G11" t="s">
        <v>701</v>
      </c>
      <c r="H11" t="s">
        <v>700</v>
      </c>
    </row>
    <row r="12" spans="1:8" x14ac:dyDescent="0.3">
      <c r="A12">
        <v>121000252</v>
      </c>
      <c r="B12" t="s">
        <v>516</v>
      </c>
      <c r="C12">
        <v>-4.0386878182360197</v>
      </c>
      <c r="D12">
        <v>0.75173602156723618</v>
      </c>
      <c r="E12" t="s">
        <v>7</v>
      </c>
      <c r="F12" t="s">
        <v>677</v>
      </c>
      <c r="G12" t="s">
        <v>698</v>
      </c>
      <c r="H12" t="s">
        <v>699</v>
      </c>
    </row>
    <row r="13" spans="1:8" x14ac:dyDescent="0.3">
      <c r="A13">
        <v>117000007</v>
      </c>
      <c r="B13" t="s">
        <v>487</v>
      </c>
      <c r="C13">
        <v>-3.951833353226474</v>
      </c>
      <c r="D13">
        <v>1.419605783345804</v>
      </c>
      <c r="E13" t="s">
        <v>7</v>
      </c>
      <c r="F13" t="s">
        <v>693</v>
      </c>
      <c r="G13" t="s">
        <v>701</v>
      </c>
      <c r="H13" t="s">
        <v>700</v>
      </c>
    </row>
    <row r="14" spans="1:8" x14ac:dyDescent="0.3">
      <c r="A14">
        <v>105000003</v>
      </c>
      <c r="B14" t="s">
        <v>82</v>
      </c>
      <c r="C14">
        <v>-3.923634678574075</v>
      </c>
      <c r="D14">
        <v>1.6674909090909089</v>
      </c>
      <c r="E14" t="s">
        <v>7</v>
      </c>
      <c r="F14" t="s">
        <v>534</v>
      </c>
      <c r="G14" t="s">
        <v>701</v>
      </c>
      <c r="H14" t="s">
        <v>700</v>
      </c>
    </row>
    <row r="15" spans="1:8" x14ac:dyDescent="0.3">
      <c r="A15">
        <v>117000024</v>
      </c>
      <c r="B15" t="s">
        <v>179</v>
      </c>
      <c r="C15">
        <v>-3.9065129074478371</v>
      </c>
      <c r="D15">
        <v>1.0525681256023001</v>
      </c>
      <c r="E15" t="s">
        <v>7</v>
      </c>
      <c r="F15" t="s">
        <v>668</v>
      </c>
      <c r="G15" t="s">
        <v>701</v>
      </c>
      <c r="H15" t="s">
        <v>700</v>
      </c>
    </row>
    <row r="16" spans="1:8" x14ac:dyDescent="0.3">
      <c r="A16">
        <v>108000086</v>
      </c>
      <c r="B16" t="s">
        <v>511</v>
      </c>
      <c r="C16">
        <v>-3.9031404528944398</v>
      </c>
      <c r="D16">
        <v>1.651450539502102</v>
      </c>
      <c r="E16" t="s">
        <v>7</v>
      </c>
      <c r="F16" t="s">
        <v>602</v>
      </c>
      <c r="G16" t="s">
        <v>698</v>
      </c>
      <c r="H16" t="s">
        <v>699</v>
      </c>
    </row>
    <row r="17" spans="1:8" x14ac:dyDescent="0.3">
      <c r="A17">
        <v>109000013</v>
      </c>
      <c r="B17" t="s">
        <v>143</v>
      </c>
      <c r="C17">
        <v>-3.8955807779912899</v>
      </c>
      <c r="D17">
        <v>1.645554959785523</v>
      </c>
      <c r="E17" t="s">
        <v>7</v>
      </c>
      <c r="F17" t="s">
        <v>611</v>
      </c>
      <c r="G17" t="s">
        <v>701</v>
      </c>
      <c r="H17" t="s">
        <v>700</v>
      </c>
    </row>
    <row r="18" spans="1:8" x14ac:dyDescent="0.3">
      <c r="A18">
        <v>107000089</v>
      </c>
      <c r="B18" t="s">
        <v>515</v>
      </c>
      <c r="C18">
        <v>-3.8810362010453998</v>
      </c>
      <c r="D18">
        <v>1.634244199382491</v>
      </c>
      <c r="E18" t="s">
        <v>7</v>
      </c>
      <c r="F18" t="s">
        <v>566</v>
      </c>
      <c r="G18" t="s">
        <v>698</v>
      </c>
      <c r="H18" t="s">
        <v>699</v>
      </c>
    </row>
    <row r="19" spans="1:8" x14ac:dyDescent="0.3">
      <c r="A19">
        <v>114000072</v>
      </c>
      <c r="B19" t="s">
        <v>43</v>
      </c>
      <c r="C19">
        <v>-3.8469814212543501</v>
      </c>
      <c r="D19">
        <v>1.6079266055476129</v>
      </c>
      <c r="E19" t="s">
        <v>7</v>
      </c>
      <c r="F19" t="s">
        <v>658</v>
      </c>
      <c r="G19" t="s">
        <v>701</v>
      </c>
      <c r="H19" t="s">
        <v>700</v>
      </c>
    </row>
    <row r="20" spans="1:8" x14ac:dyDescent="0.3">
      <c r="A20">
        <v>117000007</v>
      </c>
      <c r="B20" t="s">
        <v>361</v>
      </c>
      <c r="C20">
        <v>-3.669861469081293</v>
      </c>
      <c r="D20">
        <v>0.63327285111221443</v>
      </c>
      <c r="E20" t="s">
        <v>7</v>
      </c>
      <c r="F20" t="s">
        <v>693</v>
      </c>
      <c r="G20" t="s">
        <v>701</v>
      </c>
      <c r="H20" t="s">
        <v>700</v>
      </c>
    </row>
    <row r="21" spans="1:8" x14ac:dyDescent="0.3">
      <c r="A21">
        <v>105000017</v>
      </c>
      <c r="B21" t="s">
        <v>514</v>
      </c>
      <c r="C21">
        <v>-3.66525510843169</v>
      </c>
      <c r="D21">
        <v>0.93839637021655209</v>
      </c>
      <c r="E21" t="s">
        <v>7</v>
      </c>
      <c r="F21" t="s">
        <v>539</v>
      </c>
      <c r="G21" t="s">
        <v>698</v>
      </c>
      <c r="H21" t="s">
        <v>699</v>
      </c>
    </row>
    <row r="22" spans="1:8" x14ac:dyDescent="0.3">
      <c r="A22">
        <v>107000047</v>
      </c>
      <c r="B22" t="s">
        <v>187</v>
      </c>
      <c r="C22">
        <v>-3.6463811860221091</v>
      </c>
      <c r="D22">
        <v>1.794243374180678</v>
      </c>
      <c r="E22" t="s">
        <v>7</v>
      </c>
      <c r="F22" t="s">
        <v>558</v>
      </c>
      <c r="G22" t="s">
        <v>701</v>
      </c>
      <c r="H22" t="s">
        <v>700</v>
      </c>
    </row>
    <row r="23" spans="1:8" x14ac:dyDescent="0.3">
      <c r="A23">
        <v>107000082</v>
      </c>
      <c r="B23" t="s">
        <v>132</v>
      </c>
      <c r="C23">
        <v>-3.6363636363636371</v>
      </c>
      <c r="D23">
        <v>1.785123966942149</v>
      </c>
      <c r="E23" t="s">
        <v>7</v>
      </c>
      <c r="F23" t="s">
        <v>564</v>
      </c>
      <c r="G23" t="s">
        <v>701</v>
      </c>
      <c r="H23" t="s">
        <v>700</v>
      </c>
    </row>
    <row r="24" spans="1:8" x14ac:dyDescent="0.3">
      <c r="A24">
        <v>109000026</v>
      </c>
      <c r="B24" t="s">
        <v>341</v>
      </c>
      <c r="C24">
        <v>-3.6363636363636371</v>
      </c>
      <c r="D24">
        <v>1.785123966942149</v>
      </c>
      <c r="E24" t="s">
        <v>7</v>
      </c>
      <c r="F24" t="s">
        <v>613</v>
      </c>
      <c r="G24" t="s">
        <v>701</v>
      </c>
      <c r="H24" t="s">
        <v>700</v>
      </c>
    </row>
    <row r="25" spans="1:8" x14ac:dyDescent="0.3">
      <c r="A25">
        <v>109000033</v>
      </c>
      <c r="B25" t="s">
        <v>111</v>
      </c>
      <c r="C25">
        <v>-3.6363636363636371</v>
      </c>
      <c r="D25">
        <v>1.785123966942149</v>
      </c>
      <c r="E25" t="s">
        <v>7</v>
      </c>
      <c r="F25" t="s">
        <v>689</v>
      </c>
      <c r="G25" t="s">
        <v>701</v>
      </c>
      <c r="H25" t="s">
        <v>700</v>
      </c>
    </row>
    <row r="26" spans="1:8" x14ac:dyDescent="0.3">
      <c r="A26">
        <v>107000201</v>
      </c>
      <c r="B26" t="s">
        <v>188</v>
      </c>
      <c r="C26">
        <v>-3.60853688654259</v>
      </c>
      <c r="D26">
        <v>1.430153846153847</v>
      </c>
      <c r="E26" t="s">
        <v>7</v>
      </c>
      <c r="F26" t="s">
        <v>686</v>
      </c>
      <c r="G26" t="s">
        <v>701</v>
      </c>
      <c r="H26" t="s">
        <v>700</v>
      </c>
    </row>
    <row r="27" spans="1:8" x14ac:dyDescent="0.3">
      <c r="A27">
        <v>107000144</v>
      </c>
      <c r="B27" t="s">
        <v>229</v>
      </c>
      <c r="C27">
        <v>-3.50114459208547</v>
      </c>
      <c r="D27">
        <v>1.1396913335971499</v>
      </c>
      <c r="E27" t="s">
        <v>7</v>
      </c>
      <c r="F27" t="s">
        <v>574</v>
      </c>
      <c r="G27" t="s">
        <v>701</v>
      </c>
      <c r="H27" t="s">
        <v>700</v>
      </c>
    </row>
    <row r="28" spans="1:8" x14ac:dyDescent="0.3">
      <c r="A28">
        <v>109000384</v>
      </c>
      <c r="B28" t="s">
        <v>83</v>
      </c>
      <c r="C28">
        <v>-3.4687270637459422</v>
      </c>
      <c r="D28">
        <v>0.49298906215505001</v>
      </c>
      <c r="E28" t="s">
        <v>7</v>
      </c>
      <c r="F28" t="s">
        <v>632</v>
      </c>
      <c r="G28" t="s">
        <v>701</v>
      </c>
      <c r="H28" t="s">
        <v>700</v>
      </c>
    </row>
    <row r="29" spans="1:8" x14ac:dyDescent="0.3">
      <c r="A29">
        <v>108000086</v>
      </c>
      <c r="B29" t="s">
        <v>516</v>
      </c>
      <c r="C29">
        <v>-3.4182258514318602</v>
      </c>
      <c r="D29">
        <v>1.2964267971397081</v>
      </c>
      <c r="E29" t="s">
        <v>7</v>
      </c>
      <c r="F29" t="s">
        <v>602</v>
      </c>
      <c r="G29" t="s">
        <v>698</v>
      </c>
      <c r="H29" t="s">
        <v>699</v>
      </c>
    </row>
    <row r="30" spans="1:8" x14ac:dyDescent="0.3">
      <c r="A30">
        <v>109000390</v>
      </c>
      <c r="B30" t="s">
        <v>94</v>
      </c>
      <c r="C30">
        <v>4.9176068511886086</v>
      </c>
      <c r="D30">
        <v>2.5462857142857152</v>
      </c>
      <c r="E30" t="s">
        <v>6</v>
      </c>
      <c r="F30" t="s">
        <v>633</v>
      </c>
      <c r="G30" t="s">
        <v>701</v>
      </c>
      <c r="H30" t="s">
        <v>700</v>
      </c>
    </row>
    <row r="31" spans="1:8" x14ac:dyDescent="0.3">
      <c r="A31">
        <v>117000052</v>
      </c>
      <c r="B31" t="s">
        <v>5</v>
      </c>
      <c r="C31">
        <v>4.6248224464008851</v>
      </c>
      <c r="D31">
        <v>1.1530409697713671</v>
      </c>
      <c r="E31" t="s">
        <v>6</v>
      </c>
      <c r="F31" t="s">
        <v>674</v>
      </c>
      <c r="G31" t="s">
        <v>698</v>
      </c>
      <c r="H31" t="s">
        <v>700</v>
      </c>
    </row>
    <row r="32" spans="1:8" x14ac:dyDescent="0.3">
      <c r="A32">
        <v>109000424</v>
      </c>
      <c r="B32" t="s">
        <v>5</v>
      </c>
      <c r="C32">
        <v>4.5618676304012764</v>
      </c>
      <c r="D32">
        <v>1.3994301994302001</v>
      </c>
      <c r="E32" t="s">
        <v>6</v>
      </c>
      <c r="F32" t="s">
        <v>640</v>
      </c>
      <c r="G32" t="s">
        <v>698</v>
      </c>
      <c r="H32" t="s">
        <v>700</v>
      </c>
    </row>
    <row r="33" spans="1:8" x14ac:dyDescent="0.3">
      <c r="A33">
        <v>110000004</v>
      </c>
      <c r="B33" t="s">
        <v>12</v>
      </c>
      <c r="C33">
        <v>4.5534475178177534</v>
      </c>
      <c r="D33">
        <v>2.7239669421487611</v>
      </c>
      <c r="E33" t="s">
        <v>6</v>
      </c>
      <c r="F33" t="s">
        <v>644</v>
      </c>
      <c r="G33" t="s">
        <v>701</v>
      </c>
      <c r="H33" t="s">
        <v>700</v>
      </c>
    </row>
    <row r="34" spans="1:8" x14ac:dyDescent="0.3">
      <c r="A34">
        <v>108000112</v>
      </c>
      <c r="B34" t="s">
        <v>5</v>
      </c>
      <c r="C34">
        <v>4.5421997916613517</v>
      </c>
      <c r="D34">
        <v>2.1911578947368429</v>
      </c>
      <c r="E34" t="s">
        <v>6</v>
      </c>
      <c r="F34" t="s">
        <v>608</v>
      </c>
      <c r="G34" t="s">
        <v>698</v>
      </c>
      <c r="H34" t="s">
        <v>700</v>
      </c>
    </row>
    <row r="35" spans="1:8" x14ac:dyDescent="0.3">
      <c r="A35">
        <v>117000024</v>
      </c>
      <c r="B35" t="s">
        <v>515</v>
      </c>
      <c r="C35">
        <v>-3.3781328658802789</v>
      </c>
      <c r="D35">
        <v>1.2691781659540511</v>
      </c>
      <c r="E35" t="s">
        <v>7</v>
      </c>
      <c r="F35" t="s">
        <v>668</v>
      </c>
      <c r="G35" t="s">
        <v>698</v>
      </c>
      <c r="H35" t="s">
        <v>699</v>
      </c>
    </row>
    <row r="36" spans="1:8" x14ac:dyDescent="0.3">
      <c r="A36">
        <v>108000064</v>
      </c>
      <c r="B36" t="s">
        <v>512</v>
      </c>
      <c r="C36">
        <v>4.53239021710678</v>
      </c>
      <c r="D36">
        <v>2.700051539974333</v>
      </c>
      <c r="E36" t="s">
        <v>6</v>
      </c>
      <c r="F36" t="s">
        <v>602</v>
      </c>
      <c r="G36" t="s">
        <v>698</v>
      </c>
      <c r="H36" t="s">
        <v>699</v>
      </c>
    </row>
    <row r="37" spans="1:8" x14ac:dyDescent="0.3">
      <c r="A37">
        <v>105000005</v>
      </c>
      <c r="B37" t="s">
        <v>152</v>
      </c>
      <c r="C37">
        <v>4.4930251549637514</v>
      </c>
      <c r="D37">
        <v>1.212161597667631</v>
      </c>
      <c r="E37" t="s">
        <v>6</v>
      </c>
      <c r="F37" t="s">
        <v>535</v>
      </c>
      <c r="G37" t="s">
        <v>701</v>
      </c>
      <c r="H37" t="s">
        <v>700</v>
      </c>
    </row>
    <row r="38" spans="1:8" x14ac:dyDescent="0.3">
      <c r="A38">
        <v>117000007</v>
      </c>
      <c r="B38" t="s">
        <v>179</v>
      </c>
      <c r="C38">
        <v>-3.333966769682748</v>
      </c>
      <c r="D38">
        <v>0.58270347423559699</v>
      </c>
      <c r="E38" t="s">
        <v>7</v>
      </c>
      <c r="F38" t="s">
        <v>693</v>
      </c>
      <c r="G38" t="s">
        <v>701</v>
      </c>
      <c r="H38" t="s">
        <v>700</v>
      </c>
    </row>
    <row r="39" spans="1:8" x14ac:dyDescent="0.3">
      <c r="A39">
        <v>103000046</v>
      </c>
      <c r="B39" t="s">
        <v>46</v>
      </c>
      <c r="C39">
        <v>4.4325487167751776</v>
      </c>
      <c r="D39">
        <v>1.755480889588477</v>
      </c>
      <c r="E39" t="s">
        <v>6</v>
      </c>
      <c r="F39" t="s">
        <v>520</v>
      </c>
      <c r="G39" t="s">
        <v>701</v>
      </c>
      <c r="H39" t="s">
        <v>700</v>
      </c>
    </row>
    <row r="40" spans="1:8" x14ac:dyDescent="0.3">
      <c r="A40">
        <v>108000076</v>
      </c>
      <c r="B40" t="s">
        <v>514</v>
      </c>
      <c r="C40">
        <v>4.3869325706228279</v>
      </c>
      <c r="D40">
        <v>1.159822838559541</v>
      </c>
      <c r="E40" t="s">
        <v>6</v>
      </c>
      <c r="F40" t="s">
        <v>606</v>
      </c>
      <c r="G40" t="s">
        <v>698</v>
      </c>
      <c r="H40" t="s">
        <v>699</v>
      </c>
    </row>
    <row r="41" spans="1:8" x14ac:dyDescent="0.3">
      <c r="A41">
        <v>114000014</v>
      </c>
      <c r="B41" t="s">
        <v>240</v>
      </c>
      <c r="C41">
        <v>-3.2273465957831249</v>
      </c>
      <c r="D41">
        <v>1.434202161122794</v>
      </c>
      <c r="E41" t="s">
        <v>7</v>
      </c>
      <c r="F41" t="s">
        <v>647</v>
      </c>
      <c r="G41" t="s">
        <v>701</v>
      </c>
      <c r="H41" t="s">
        <v>700</v>
      </c>
    </row>
    <row r="42" spans="1:8" x14ac:dyDescent="0.3">
      <c r="A42">
        <v>117000048</v>
      </c>
      <c r="B42" t="s">
        <v>298</v>
      </c>
      <c r="C42">
        <v>-3.172469458794863</v>
      </c>
      <c r="D42">
        <v>0.95690375128855232</v>
      </c>
      <c r="E42" t="s">
        <v>7</v>
      </c>
      <c r="F42" t="s">
        <v>672</v>
      </c>
      <c r="G42" t="s">
        <v>701</v>
      </c>
      <c r="H42" t="s">
        <v>700</v>
      </c>
    </row>
    <row r="43" spans="1:8" x14ac:dyDescent="0.3">
      <c r="A43">
        <v>117000022</v>
      </c>
      <c r="B43" t="s">
        <v>5</v>
      </c>
      <c r="C43">
        <v>4.2951599011576338</v>
      </c>
      <c r="D43">
        <v>2.4382812270227352</v>
      </c>
      <c r="E43" t="s">
        <v>6</v>
      </c>
      <c r="F43" t="s">
        <v>667</v>
      </c>
      <c r="G43" t="s">
        <v>698</v>
      </c>
      <c r="H43" t="s">
        <v>700</v>
      </c>
    </row>
    <row r="44" spans="1:8" x14ac:dyDescent="0.3">
      <c r="A44">
        <v>109000027</v>
      </c>
      <c r="B44" t="s">
        <v>516</v>
      </c>
      <c r="C44">
        <v>-3.12939306408646</v>
      </c>
      <c r="D44">
        <v>0.93428195816907211</v>
      </c>
      <c r="E44" t="s">
        <v>7</v>
      </c>
      <c r="F44" t="s">
        <v>614</v>
      </c>
      <c r="G44" t="s">
        <v>698</v>
      </c>
      <c r="H44" t="s">
        <v>699</v>
      </c>
    </row>
    <row r="45" spans="1:8" x14ac:dyDescent="0.3">
      <c r="A45">
        <v>107000248</v>
      </c>
      <c r="B45" t="s">
        <v>234</v>
      </c>
      <c r="C45">
        <v>4.2350704701994122</v>
      </c>
      <c r="D45">
        <v>1.0870808668019669</v>
      </c>
      <c r="E45" t="s">
        <v>6</v>
      </c>
      <c r="F45" t="s">
        <v>600</v>
      </c>
      <c r="G45" t="s">
        <v>701</v>
      </c>
      <c r="H45" t="s">
        <v>700</v>
      </c>
    </row>
    <row r="46" spans="1:8" x14ac:dyDescent="0.3">
      <c r="A46">
        <v>100000011</v>
      </c>
      <c r="B46" t="s">
        <v>5</v>
      </c>
      <c r="C46">
        <v>4.2248283368298516</v>
      </c>
      <c r="D46">
        <v>1.214338836828796</v>
      </c>
      <c r="E46" t="s">
        <v>6</v>
      </c>
      <c r="F46" t="s">
        <v>518</v>
      </c>
      <c r="G46" t="s">
        <v>698</v>
      </c>
      <c r="H46" t="s">
        <v>700</v>
      </c>
    </row>
    <row r="47" spans="1:8" x14ac:dyDescent="0.3">
      <c r="A47">
        <v>109000302</v>
      </c>
      <c r="B47" t="s">
        <v>291</v>
      </c>
      <c r="C47">
        <v>4.2105263157894726</v>
      </c>
      <c r="D47">
        <v>1.5955678670360109</v>
      </c>
      <c r="E47" t="s">
        <v>6</v>
      </c>
      <c r="F47" t="s">
        <v>627</v>
      </c>
      <c r="G47" t="s">
        <v>701</v>
      </c>
      <c r="H47" t="s">
        <v>700</v>
      </c>
    </row>
    <row r="48" spans="1:8" x14ac:dyDescent="0.3">
      <c r="A48">
        <v>109000368</v>
      </c>
      <c r="B48" t="s">
        <v>240</v>
      </c>
      <c r="C48">
        <v>-3.0792014356780042</v>
      </c>
      <c r="D48">
        <v>0.6913580246913581</v>
      </c>
      <c r="E48" t="s">
        <v>7</v>
      </c>
      <c r="F48" t="s">
        <v>631</v>
      </c>
      <c r="G48" t="s">
        <v>701</v>
      </c>
      <c r="H48" t="s">
        <v>700</v>
      </c>
    </row>
    <row r="49" spans="1:8" x14ac:dyDescent="0.3">
      <c r="A49">
        <v>117000028</v>
      </c>
      <c r="B49" t="s">
        <v>416</v>
      </c>
      <c r="C49">
        <v>4.1325909074693419</v>
      </c>
      <c r="D49">
        <v>1.8358307608498281</v>
      </c>
      <c r="E49" t="s">
        <v>6</v>
      </c>
      <c r="F49" t="s">
        <v>669</v>
      </c>
      <c r="G49" t="s">
        <v>701</v>
      </c>
      <c r="H49" t="s">
        <v>700</v>
      </c>
    </row>
    <row r="50" spans="1:8" x14ac:dyDescent="0.3">
      <c r="A50">
        <v>117000052</v>
      </c>
      <c r="B50" t="s">
        <v>353</v>
      </c>
      <c r="C50">
        <v>-3.0116990090666609</v>
      </c>
      <c r="D50">
        <v>1.0350330921213109</v>
      </c>
      <c r="E50" t="s">
        <v>7</v>
      </c>
      <c r="F50" t="s">
        <v>674</v>
      </c>
      <c r="G50" t="s">
        <v>701</v>
      </c>
      <c r="H50" t="s">
        <v>700</v>
      </c>
    </row>
    <row r="51" spans="1:8" x14ac:dyDescent="0.3">
      <c r="A51">
        <v>114000013</v>
      </c>
      <c r="B51" t="s">
        <v>380</v>
      </c>
      <c r="C51">
        <v>4.0343903762778552</v>
      </c>
      <c r="D51">
        <v>1.474549021389985</v>
      </c>
      <c r="E51" t="s">
        <v>6</v>
      </c>
      <c r="F51" t="s">
        <v>646</v>
      </c>
      <c r="G51" t="s">
        <v>701</v>
      </c>
      <c r="H51" t="s">
        <v>700</v>
      </c>
    </row>
    <row r="52" spans="1:8" x14ac:dyDescent="0.3">
      <c r="A52">
        <v>114000014</v>
      </c>
      <c r="B52" t="s">
        <v>512</v>
      </c>
      <c r="C52">
        <v>-2.9603590826447079</v>
      </c>
      <c r="D52">
        <v>0.84850070388945587</v>
      </c>
      <c r="E52" t="s">
        <v>7</v>
      </c>
      <c r="F52" t="s">
        <v>647</v>
      </c>
      <c r="G52" t="s">
        <v>698</v>
      </c>
      <c r="H52" t="s">
        <v>699</v>
      </c>
    </row>
    <row r="53" spans="1:8" x14ac:dyDescent="0.3">
      <c r="A53">
        <v>117000015</v>
      </c>
      <c r="B53" t="s">
        <v>511</v>
      </c>
      <c r="C53">
        <v>4.0278543078877664</v>
      </c>
      <c r="D53">
        <v>1.7503610325570029</v>
      </c>
      <c r="E53" t="s">
        <v>6</v>
      </c>
      <c r="F53" t="s">
        <v>664</v>
      </c>
      <c r="G53" t="s">
        <v>698</v>
      </c>
      <c r="H53" t="s">
        <v>699</v>
      </c>
    </row>
    <row r="54" spans="1:8" x14ac:dyDescent="0.3">
      <c r="A54">
        <v>107000144</v>
      </c>
      <c r="B54" t="s">
        <v>228</v>
      </c>
      <c r="C54">
        <v>4.013675253566972</v>
      </c>
      <c r="D54">
        <v>1.7389589041095901</v>
      </c>
      <c r="E54" t="s">
        <v>6</v>
      </c>
      <c r="F54" t="s">
        <v>574</v>
      </c>
      <c r="G54" t="s">
        <v>701</v>
      </c>
      <c r="H54" t="s">
        <v>700</v>
      </c>
    </row>
    <row r="55" spans="1:8" x14ac:dyDescent="0.3">
      <c r="A55">
        <v>107000196</v>
      </c>
      <c r="B55" t="s">
        <v>214</v>
      </c>
      <c r="C55">
        <v>-3.9597979746446699</v>
      </c>
      <c r="D55">
        <v>1.6960000000000011</v>
      </c>
      <c r="E55" t="s">
        <v>6</v>
      </c>
      <c r="F55" t="s">
        <v>583</v>
      </c>
      <c r="G55" t="s">
        <v>701</v>
      </c>
      <c r="H55" t="s">
        <v>700</v>
      </c>
    </row>
    <row r="56" spans="1:8" x14ac:dyDescent="0.3">
      <c r="A56">
        <v>109000384</v>
      </c>
      <c r="B56" t="s">
        <v>240</v>
      </c>
      <c r="C56">
        <v>-2.937722510469289</v>
      </c>
      <c r="D56">
        <v>0.57010262574435067</v>
      </c>
      <c r="E56" t="s">
        <v>7</v>
      </c>
      <c r="F56" t="s">
        <v>632</v>
      </c>
      <c r="G56" t="s">
        <v>701</v>
      </c>
      <c r="H56" t="s">
        <v>700</v>
      </c>
    </row>
    <row r="57" spans="1:8" x14ac:dyDescent="0.3">
      <c r="A57">
        <v>109000313</v>
      </c>
      <c r="B57" t="s">
        <v>118</v>
      </c>
      <c r="C57">
        <v>-2.89102492286084</v>
      </c>
      <c r="D57">
        <v>0.96380251046025123</v>
      </c>
      <c r="E57" t="s">
        <v>7</v>
      </c>
      <c r="F57" t="s">
        <v>628</v>
      </c>
      <c r="G57" t="s">
        <v>701</v>
      </c>
      <c r="H57" t="s">
        <v>700</v>
      </c>
    </row>
    <row r="58" spans="1:8" x14ac:dyDescent="0.3">
      <c r="A58">
        <v>108000086</v>
      </c>
      <c r="B58" t="s">
        <v>511</v>
      </c>
      <c r="C58">
        <v>3.9031404528944411</v>
      </c>
      <c r="D58">
        <v>1.651450539502102</v>
      </c>
      <c r="E58" t="s">
        <v>6</v>
      </c>
      <c r="F58" t="s">
        <v>602</v>
      </c>
      <c r="G58" t="s">
        <v>698</v>
      </c>
      <c r="H58" t="s">
        <v>699</v>
      </c>
    </row>
    <row r="59" spans="1:8" x14ac:dyDescent="0.3">
      <c r="A59">
        <v>117000039</v>
      </c>
      <c r="B59" t="s">
        <v>449</v>
      </c>
      <c r="C59">
        <v>-2.8647556787098192</v>
      </c>
      <c r="D59">
        <v>0.45049850502429423</v>
      </c>
      <c r="E59" t="s">
        <v>7</v>
      </c>
      <c r="F59" t="s">
        <v>671</v>
      </c>
      <c r="G59" t="s">
        <v>701</v>
      </c>
      <c r="H59" t="s">
        <v>700</v>
      </c>
    </row>
    <row r="60" spans="1:8" x14ac:dyDescent="0.3">
      <c r="A60">
        <v>109000166</v>
      </c>
      <c r="B60" t="s">
        <v>102</v>
      </c>
      <c r="C60">
        <v>3.836931681491671</v>
      </c>
      <c r="D60">
        <v>1.9724869960129909</v>
      </c>
      <c r="E60" t="s">
        <v>6</v>
      </c>
      <c r="F60" t="s">
        <v>622</v>
      </c>
      <c r="G60" t="s">
        <v>701</v>
      </c>
      <c r="H60" t="s">
        <v>700</v>
      </c>
    </row>
    <row r="61" spans="1:8" x14ac:dyDescent="0.3">
      <c r="A61">
        <v>117000039</v>
      </c>
      <c r="B61" t="s">
        <v>240</v>
      </c>
      <c r="C61">
        <v>-2.83345488496319</v>
      </c>
      <c r="D61">
        <v>0.68148242283680971</v>
      </c>
      <c r="E61" t="s">
        <v>7</v>
      </c>
      <c r="F61" t="s">
        <v>671</v>
      </c>
      <c r="G61" t="s">
        <v>701</v>
      </c>
      <c r="H61" t="s">
        <v>700</v>
      </c>
    </row>
    <row r="62" spans="1:8" x14ac:dyDescent="0.3">
      <c r="A62">
        <v>109000408</v>
      </c>
      <c r="B62" t="s">
        <v>202</v>
      </c>
      <c r="C62">
        <v>-2.8284271247461898</v>
      </c>
      <c r="D62">
        <v>0.92800000000000027</v>
      </c>
      <c r="E62" t="s">
        <v>7</v>
      </c>
      <c r="F62" t="s">
        <v>636</v>
      </c>
      <c r="G62" t="s">
        <v>701</v>
      </c>
      <c r="H62" t="s">
        <v>700</v>
      </c>
    </row>
    <row r="63" spans="1:8" x14ac:dyDescent="0.3">
      <c r="A63">
        <v>108000067</v>
      </c>
      <c r="B63" t="s">
        <v>513</v>
      </c>
      <c r="C63">
        <v>3.6707611158179692</v>
      </c>
      <c r="D63">
        <v>1.070483893142482</v>
      </c>
      <c r="E63" t="s">
        <v>6</v>
      </c>
      <c r="F63" t="s">
        <v>602</v>
      </c>
      <c r="G63" t="s">
        <v>698</v>
      </c>
      <c r="H63" t="s">
        <v>699</v>
      </c>
    </row>
    <row r="64" spans="1:8" x14ac:dyDescent="0.3">
      <c r="A64">
        <v>108000079</v>
      </c>
      <c r="B64" t="s">
        <v>5</v>
      </c>
      <c r="C64">
        <v>-2.79766885194105</v>
      </c>
      <c r="D64">
        <v>0.47493938699075128</v>
      </c>
      <c r="E64" t="s">
        <v>7</v>
      </c>
      <c r="F64" t="s">
        <v>602</v>
      </c>
      <c r="G64" t="s">
        <v>698</v>
      </c>
      <c r="H64" t="s">
        <v>700</v>
      </c>
    </row>
    <row r="65" spans="1:8" x14ac:dyDescent="0.3">
      <c r="A65">
        <v>117000007</v>
      </c>
      <c r="B65" t="s">
        <v>433</v>
      </c>
      <c r="C65">
        <v>-2.7452446344319492</v>
      </c>
      <c r="D65">
        <v>0.4200231870323512</v>
      </c>
      <c r="E65" t="s">
        <v>7</v>
      </c>
      <c r="F65" t="s">
        <v>693</v>
      </c>
      <c r="G65" t="s">
        <v>701</v>
      </c>
      <c r="H65" t="s">
        <v>700</v>
      </c>
    </row>
    <row r="66" spans="1:8" x14ac:dyDescent="0.3">
      <c r="A66">
        <v>108000067</v>
      </c>
      <c r="B66" t="s">
        <v>516</v>
      </c>
      <c r="C66">
        <v>3.6633655272916301</v>
      </c>
      <c r="D66">
        <v>1.066609594367304</v>
      </c>
      <c r="E66" t="s">
        <v>6</v>
      </c>
      <c r="F66" t="s">
        <v>602</v>
      </c>
      <c r="G66" t="s">
        <v>698</v>
      </c>
      <c r="H66" t="s">
        <v>699</v>
      </c>
    </row>
    <row r="67" spans="1:8" x14ac:dyDescent="0.3">
      <c r="A67">
        <v>107000121</v>
      </c>
      <c r="B67" t="s">
        <v>192</v>
      </c>
      <c r="C67">
        <v>3.6363636363636371</v>
      </c>
      <c r="D67">
        <v>1.785123966942149</v>
      </c>
      <c r="E67" t="s">
        <v>6</v>
      </c>
      <c r="F67" t="s">
        <v>569</v>
      </c>
      <c r="G67" t="s">
        <v>701</v>
      </c>
      <c r="H67" t="s">
        <v>700</v>
      </c>
    </row>
    <row r="68" spans="1:8" x14ac:dyDescent="0.3">
      <c r="A68">
        <v>107000216</v>
      </c>
      <c r="B68" t="s">
        <v>131</v>
      </c>
      <c r="C68">
        <v>3.6363636363636371</v>
      </c>
      <c r="D68">
        <v>1.785123966942149</v>
      </c>
      <c r="E68" t="s">
        <v>6</v>
      </c>
      <c r="F68" t="s">
        <v>590</v>
      </c>
      <c r="G68" t="s">
        <v>701</v>
      </c>
      <c r="H68" t="s">
        <v>700</v>
      </c>
    </row>
    <row r="69" spans="1:8" x14ac:dyDescent="0.3">
      <c r="A69">
        <v>107000138</v>
      </c>
      <c r="B69" t="s">
        <v>185</v>
      </c>
      <c r="C69">
        <v>3.6347528900089721</v>
      </c>
      <c r="D69">
        <v>1.4491428571428571</v>
      </c>
      <c r="E69" t="s">
        <v>6</v>
      </c>
      <c r="F69" t="s">
        <v>572</v>
      </c>
      <c r="G69" t="s">
        <v>701</v>
      </c>
      <c r="H69" t="s">
        <v>700</v>
      </c>
    </row>
    <row r="70" spans="1:8" x14ac:dyDescent="0.3">
      <c r="A70">
        <v>117000039</v>
      </c>
      <c r="B70" t="s">
        <v>91</v>
      </c>
      <c r="C70">
        <v>-2.7024525934814849</v>
      </c>
      <c r="D70">
        <v>0.40942691053859659</v>
      </c>
      <c r="E70" t="s">
        <v>7</v>
      </c>
      <c r="F70" t="s">
        <v>671</v>
      </c>
      <c r="G70" t="s">
        <v>701</v>
      </c>
      <c r="H70" t="s">
        <v>700</v>
      </c>
    </row>
    <row r="71" spans="1:8" x14ac:dyDescent="0.3">
      <c r="A71">
        <v>103000046</v>
      </c>
      <c r="B71" t="s">
        <v>18</v>
      </c>
      <c r="C71">
        <v>3.6044111676312109</v>
      </c>
      <c r="D71">
        <v>1.036004799995583</v>
      </c>
      <c r="E71" t="s">
        <v>6</v>
      </c>
      <c r="F71" t="s">
        <v>520</v>
      </c>
      <c r="G71" t="s">
        <v>701</v>
      </c>
      <c r="H71" t="s">
        <v>700</v>
      </c>
    </row>
    <row r="72" spans="1:8" x14ac:dyDescent="0.3">
      <c r="A72">
        <v>121000196</v>
      </c>
      <c r="B72" t="s">
        <v>10</v>
      </c>
      <c r="C72">
        <v>3.596164090744701</v>
      </c>
      <c r="D72">
        <v>0.90704019257136947</v>
      </c>
      <c r="E72" t="s">
        <v>6</v>
      </c>
      <c r="F72" t="s">
        <v>676</v>
      </c>
      <c r="G72" t="s">
        <v>701</v>
      </c>
      <c r="H72" t="s">
        <v>700</v>
      </c>
    </row>
    <row r="73" spans="1:8" x14ac:dyDescent="0.3">
      <c r="A73">
        <v>109000095</v>
      </c>
      <c r="B73" t="s">
        <v>351</v>
      </c>
      <c r="C73">
        <v>3.577708763999663</v>
      </c>
      <c r="D73">
        <v>1.732231404958678</v>
      </c>
      <c r="E73" t="s">
        <v>6</v>
      </c>
      <c r="F73" t="s">
        <v>617</v>
      </c>
      <c r="G73" t="s">
        <v>701</v>
      </c>
      <c r="H73" t="s">
        <v>700</v>
      </c>
    </row>
    <row r="74" spans="1:8" x14ac:dyDescent="0.3">
      <c r="A74">
        <v>109000419</v>
      </c>
      <c r="B74" t="s">
        <v>5</v>
      </c>
      <c r="C74">
        <v>3.5544773227439319</v>
      </c>
      <c r="D74">
        <v>0.71530728862973747</v>
      </c>
      <c r="E74" t="s">
        <v>6</v>
      </c>
      <c r="F74" t="s">
        <v>637</v>
      </c>
      <c r="G74" t="s">
        <v>698</v>
      </c>
      <c r="H74" t="s">
        <v>700</v>
      </c>
    </row>
    <row r="75" spans="1:8" x14ac:dyDescent="0.3">
      <c r="A75">
        <v>108000029</v>
      </c>
      <c r="B75" t="s">
        <v>515</v>
      </c>
      <c r="C75">
        <v>3.51238106734252</v>
      </c>
      <c r="D75">
        <v>1.14625860922522</v>
      </c>
      <c r="E75" t="s">
        <v>6</v>
      </c>
      <c r="F75" t="s">
        <v>604</v>
      </c>
      <c r="G75" t="s">
        <v>698</v>
      </c>
      <c r="H75" t="s">
        <v>699</v>
      </c>
    </row>
    <row r="76" spans="1:8" x14ac:dyDescent="0.3">
      <c r="A76">
        <v>109000026</v>
      </c>
      <c r="B76" t="s">
        <v>240</v>
      </c>
      <c r="C76">
        <v>-2.7007451814308152</v>
      </c>
      <c r="D76">
        <v>0.72602559029151825</v>
      </c>
      <c r="E76" t="s">
        <v>7</v>
      </c>
      <c r="F76" t="s">
        <v>613</v>
      </c>
      <c r="G76" t="s">
        <v>701</v>
      </c>
      <c r="H76" t="s">
        <v>700</v>
      </c>
    </row>
    <row r="77" spans="1:8" x14ac:dyDescent="0.3">
      <c r="A77">
        <v>104000125</v>
      </c>
      <c r="B77" t="s">
        <v>5</v>
      </c>
      <c r="C77">
        <v>3.4675606502693421</v>
      </c>
      <c r="D77">
        <v>0.9668760141349938</v>
      </c>
      <c r="E77" t="s">
        <v>6</v>
      </c>
      <c r="F77" t="s">
        <v>532</v>
      </c>
      <c r="G77" t="s">
        <v>698</v>
      </c>
      <c r="H77" t="s">
        <v>700</v>
      </c>
    </row>
    <row r="78" spans="1:8" x14ac:dyDescent="0.3">
      <c r="A78">
        <v>103000596</v>
      </c>
      <c r="B78" t="s">
        <v>61</v>
      </c>
      <c r="C78">
        <v>-2.6902261264906402</v>
      </c>
      <c r="D78">
        <v>0.72129993001077386</v>
      </c>
      <c r="E78" t="s">
        <v>7</v>
      </c>
      <c r="F78" t="s">
        <v>525</v>
      </c>
      <c r="G78" t="s">
        <v>701</v>
      </c>
      <c r="H78" t="s">
        <v>700</v>
      </c>
    </row>
    <row r="79" spans="1:8" x14ac:dyDescent="0.3">
      <c r="A79">
        <v>108000086</v>
      </c>
      <c r="B79" t="s">
        <v>516</v>
      </c>
      <c r="C79">
        <v>3.418225851431862</v>
      </c>
      <c r="D79">
        <v>1.2964267971397081</v>
      </c>
      <c r="E79" t="s">
        <v>6</v>
      </c>
      <c r="F79" t="s">
        <v>602</v>
      </c>
      <c r="G79" t="s">
        <v>698</v>
      </c>
      <c r="H79" t="s">
        <v>699</v>
      </c>
    </row>
    <row r="80" spans="1:8" x14ac:dyDescent="0.3">
      <c r="A80">
        <v>109000296</v>
      </c>
      <c r="B80" t="s">
        <v>123</v>
      </c>
      <c r="C80">
        <v>3.403327902591478</v>
      </c>
      <c r="D80">
        <v>1.08341028008618</v>
      </c>
      <c r="E80" t="s">
        <v>6</v>
      </c>
      <c r="F80" t="s">
        <v>626</v>
      </c>
      <c r="G80" t="s">
        <v>701</v>
      </c>
      <c r="H80" t="s">
        <v>700</v>
      </c>
    </row>
    <row r="81" spans="1:8" x14ac:dyDescent="0.3">
      <c r="A81">
        <v>107000082</v>
      </c>
      <c r="B81" t="s">
        <v>234</v>
      </c>
      <c r="C81">
        <v>3.377970848020019</v>
      </c>
      <c r="D81">
        <v>0.92306959890476148</v>
      </c>
      <c r="E81" t="s">
        <v>6</v>
      </c>
      <c r="F81" t="s">
        <v>564</v>
      </c>
      <c r="G81" t="s">
        <v>701</v>
      </c>
      <c r="H81" t="s">
        <v>700</v>
      </c>
    </row>
    <row r="82" spans="1:8" x14ac:dyDescent="0.3">
      <c r="A82">
        <v>107000041</v>
      </c>
      <c r="B82" t="s">
        <v>188</v>
      </c>
      <c r="C82">
        <v>3.3724858777449551</v>
      </c>
      <c r="D82">
        <v>0.92042488072733797</v>
      </c>
      <c r="E82" t="s">
        <v>6</v>
      </c>
      <c r="F82" t="s">
        <v>556</v>
      </c>
      <c r="G82" t="s">
        <v>701</v>
      </c>
      <c r="H82" t="s">
        <v>700</v>
      </c>
    </row>
    <row r="83" spans="1:8" x14ac:dyDescent="0.3">
      <c r="A83">
        <v>117000028</v>
      </c>
      <c r="B83" t="s">
        <v>400</v>
      </c>
      <c r="C83">
        <v>3.3589372510915521</v>
      </c>
      <c r="D83">
        <v>0.91391048509743156</v>
      </c>
      <c r="E83" t="s">
        <v>6</v>
      </c>
      <c r="F83" t="s">
        <v>669</v>
      </c>
      <c r="G83" t="s">
        <v>701</v>
      </c>
      <c r="H83" t="s">
        <v>700</v>
      </c>
    </row>
    <row r="84" spans="1:8" x14ac:dyDescent="0.3">
      <c r="A84">
        <v>109000026</v>
      </c>
      <c r="B84" t="s">
        <v>143</v>
      </c>
      <c r="C84">
        <v>-2.662970661194425</v>
      </c>
      <c r="D84">
        <v>0.70914127423822715</v>
      </c>
      <c r="E84" t="s">
        <v>7</v>
      </c>
      <c r="F84" t="s">
        <v>613</v>
      </c>
      <c r="G84" t="s">
        <v>701</v>
      </c>
      <c r="H84" t="s">
        <v>700</v>
      </c>
    </row>
    <row r="85" spans="1:8" x14ac:dyDescent="0.3">
      <c r="A85">
        <v>109000384</v>
      </c>
      <c r="B85" t="s">
        <v>513</v>
      </c>
      <c r="C85">
        <v>3.3064069245556231</v>
      </c>
      <c r="D85">
        <v>1.029217441602152</v>
      </c>
      <c r="E85" t="s">
        <v>6</v>
      </c>
      <c r="F85" t="s">
        <v>632</v>
      </c>
      <c r="G85" t="s">
        <v>698</v>
      </c>
      <c r="H85" t="s">
        <v>699</v>
      </c>
    </row>
    <row r="86" spans="1:8" x14ac:dyDescent="0.3">
      <c r="A86">
        <v>105000003</v>
      </c>
      <c r="B86" t="s">
        <v>5</v>
      </c>
      <c r="C86">
        <v>-2.6532998322843211</v>
      </c>
      <c r="D86">
        <v>0.83200000000000074</v>
      </c>
      <c r="E86" t="s">
        <v>7</v>
      </c>
      <c r="F86" t="s">
        <v>534</v>
      </c>
      <c r="G86" t="s">
        <v>698</v>
      </c>
      <c r="H86" t="s">
        <v>700</v>
      </c>
    </row>
    <row r="87" spans="1:8" x14ac:dyDescent="0.3">
      <c r="A87">
        <v>107000060</v>
      </c>
      <c r="B87" t="s">
        <v>219</v>
      </c>
      <c r="C87">
        <v>-2.567338496354409</v>
      </c>
      <c r="D87">
        <v>0.95613477431659233</v>
      </c>
      <c r="E87" t="s">
        <v>7</v>
      </c>
      <c r="F87" t="s">
        <v>561</v>
      </c>
      <c r="G87" t="s">
        <v>701</v>
      </c>
      <c r="H87" t="s">
        <v>700</v>
      </c>
    </row>
    <row r="88" spans="1:8" x14ac:dyDescent="0.3">
      <c r="A88">
        <v>109000151</v>
      </c>
      <c r="B88" t="s">
        <v>516</v>
      </c>
      <c r="C88">
        <v>3.210206819833529</v>
      </c>
      <c r="D88">
        <v>1.1585427826105701</v>
      </c>
      <c r="E88" t="s">
        <v>6</v>
      </c>
      <c r="F88" t="s">
        <v>620</v>
      </c>
      <c r="G88" t="s">
        <v>698</v>
      </c>
      <c r="H88" t="s">
        <v>699</v>
      </c>
    </row>
    <row r="89" spans="1:8" x14ac:dyDescent="0.3">
      <c r="A89">
        <v>108000068</v>
      </c>
      <c r="B89" t="s">
        <v>514</v>
      </c>
      <c r="C89">
        <v>3.18805138201507</v>
      </c>
      <c r="D89">
        <v>0.45832695957341218</v>
      </c>
      <c r="E89" t="s">
        <v>6</v>
      </c>
      <c r="F89" t="s">
        <v>602</v>
      </c>
      <c r="G89" t="s">
        <v>698</v>
      </c>
      <c r="H89" t="s">
        <v>699</v>
      </c>
    </row>
    <row r="90" spans="1:8" x14ac:dyDescent="0.3">
      <c r="A90">
        <v>103000585</v>
      </c>
      <c r="B90" t="s">
        <v>5</v>
      </c>
      <c r="C90">
        <v>3.1537266621296398</v>
      </c>
      <c r="D90">
        <v>0.81844851385863837</v>
      </c>
      <c r="E90" t="s">
        <v>6</v>
      </c>
      <c r="F90" t="s">
        <v>523</v>
      </c>
      <c r="G90" t="s">
        <v>698</v>
      </c>
      <c r="H90" t="s">
        <v>700</v>
      </c>
    </row>
    <row r="91" spans="1:8" x14ac:dyDescent="0.3">
      <c r="A91">
        <v>103000618</v>
      </c>
      <c r="B91" t="s">
        <v>513</v>
      </c>
      <c r="C91">
        <v>3.1503731300558449</v>
      </c>
      <c r="D91">
        <v>0.81693844236938817</v>
      </c>
      <c r="E91" t="s">
        <v>6</v>
      </c>
      <c r="F91" t="s">
        <v>528</v>
      </c>
      <c r="G91" t="s">
        <v>698</v>
      </c>
      <c r="H91" t="s">
        <v>699</v>
      </c>
    </row>
    <row r="92" spans="1:8" x14ac:dyDescent="0.3">
      <c r="A92">
        <v>107000207</v>
      </c>
      <c r="B92" t="s">
        <v>83</v>
      </c>
      <c r="C92">
        <v>-2.5377802483540051</v>
      </c>
      <c r="D92">
        <v>0.34045807555755669</v>
      </c>
      <c r="E92" t="s">
        <v>7</v>
      </c>
      <c r="F92" t="s">
        <v>587</v>
      </c>
      <c r="G92" t="s">
        <v>701</v>
      </c>
      <c r="H92" t="s">
        <v>700</v>
      </c>
    </row>
    <row r="93" spans="1:8" x14ac:dyDescent="0.3">
      <c r="A93">
        <v>109000027</v>
      </c>
      <c r="B93" t="s">
        <v>516</v>
      </c>
      <c r="C93">
        <v>3.1293930640864551</v>
      </c>
      <c r="D93">
        <v>0.93428195816907211</v>
      </c>
      <c r="E93" t="s">
        <v>6</v>
      </c>
      <c r="F93" t="s">
        <v>614</v>
      </c>
      <c r="G93" t="s">
        <v>698</v>
      </c>
      <c r="H93" t="s">
        <v>699</v>
      </c>
    </row>
    <row r="94" spans="1:8" x14ac:dyDescent="0.3">
      <c r="A94">
        <v>109000014</v>
      </c>
      <c r="B94" t="s">
        <v>332</v>
      </c>
      <c r="C94">
        <v>3.0855568633594799</v>
      </c>
      <c r="D94">
        <v>1.3223140495867769</v>
      </c>
      <c r="E94" t="s">
        <v>6</v>
      </c>
      <c r="F94" t="s">
        <v>612</v>
      </c>
      <c r="G94" t="s">
        <v>701</v>
      </c>
      <c r="H94" t="s">
        <v>700</v>
      </c>
    </row>
    <row r="95" spans="1:8" x14ac:dyDescent="0.3">
      <c r="A95">
        <v>117000018</v>
      </c>
      <c r="B95" t="s">
        <v>433</v>
      </c>
      <c r="C95">
        <v>2.9933259094191542</v>
      </c>
      <c r="D95">
        <v>1.024</v>
      </c>
      <c r="E95" t="s">
        <v>6</v>
      </c>
      <c r="F95" t="s">
        <v>666</v>
      </c>
      <c r="G95" t="s">
        <v>701</v>
      </c>
      <c r="H95" t="s">
        <v>700</v>
      </c>
    </row>
    <row r="96" spans="1:8" x14ac:dyDescent="0.3">
      <c r="A96">
        <v>107000220</v>
      </c>
      <c r="B96" t="s">
        <v>225</v>
      </c>
      <c r="C96">
        <v>2.9848741488060302</v>
      </c>
      <c r="D96">
        <v>1.018947368421053</v>
      </c>
      <c r="E96" t="s">
        <v>6</v>
      </c>
      <c r="F96" t="s">
        <v>592</v>
      </c>
      <c r="G96" t="s">
        <v>701</v>
      </c>
      <c r="H96" t="s">
        <v>700</v>
      </c>
    </row>
    <row r="97" spans="1:8" x14ac:dyDescent="0.3">
      <c r="A97">
        <v>108000078</v>
      </c>
      <c r="B97" t="s">
        <v>5</v>
      </c>
      <c r="C97">
        <v>2.9727077326208939</v>
      </c>
      <c r="D97">
        <v>0.85460615100504267</v>
      </c>
      <c r="E97" t="s">
        <v>6</v>
      </c>
      <c r="F97" t="s">
        <v>602</v>
      </c>
      <c r="G97" t="s">
        <v>698</v>
      </c>
      <c r="H97" t="s">
        <v>700</v>
      </c>
    </row>
    <row r="98" spans="1:8" x14ac:dyDescent="0.3">
      <c r="A98">
        <v>107000015</v>
      </c>
      <c r="B98" t="s">
        <v>5</v>
      </c>
      <c r="C98">
        <v>2.9707021434454219</v>
      </c>
      <c r="D98">
        <v>0.65033238366571688</v>
      </c>
      <c r="E98" t="s">
        <v>6</v>
      </c>
      <c r="F98" t="s">
        <v>544</v>
      </c>
      <c r="G98" t="s">
        <v>698</v>
      </c>
      <c r="H98" t="s">
        <v>700</v>
      </c>
    </row>
    <row r="99" spans="1:8" x14ac:dyDescent="0.3">
      <c r="A99">
        <v>117000022</v>
      </c>
      <c r="B99" t="s">
        <v>176</v>
      </c>
      <c r="C99">
        <v>-2.4679401715325482</v>
      </c>
      <c r="D99">
        <v>0.28079839242292709</v>
      </c>
      <c r="E99" t="s">
        <v>7</v>
      </c>
      <c r="F99" t="s">
        <v>667</v>
      </c>
      <c r="G99" t="s">
        <v>701</v>
      </c>
      <c r="H99" t="s">
        <v>700</v>
      </c>
    </row>
    <row r="100" spans="1:8" x14ac:dyDescent="0.3">
      <c r="A100">
        <v>110000004</v>
      </c>
      <c r="B100" t="s">
        <v>5</v>
      </c>
      <c r="C100">
        <v>-2.4343283415115549</v>
      </c>
      <c r="D100">
        <v>0.6120197518969045</v>
      </c>
      <c r="E100" t="s">
        <v>7</v>
      </c>
      <c r="F100" t="s">
        <v>644</v>
      </c>
      <c r="G100" t="s">
        <v>698</v>
      </c>
      <c r="H100" t="s">
        <v>700</v>
      </c>
    </row>
    <row r="101" spans="1:8" x14ac:dyDescent="0.3">
      <c r="A101">
        <v>107000248</v>
      </c>
      <c r="B101" t="s">
        <v>175</v>
      </c>
      <c r="C101">
        <v>2.9518156341917079</v>
      </c>
      <c r="D101">
        <v>0.37445863699415899</v>
      </c>
      <c r="E101" t="s">
        <v>6</v>
      </c>
      <c r="F101" t="s">
        <v>600</v>
      </c>
      <c r="G101" t="s">
        <v>701</v>
      </c>
      <c r="H101" t="s">
        <v>700</v>
      </c>
    </row>
    <row r="102" spans="1:8" x14ac:dyDescent="0.3">
      <c r="A102">
        <v>105000015</v>
      </c>
      <c r="B102" t="s">
        <v>512</v>
      </c>
      <c r="C102">
        <v>-2.41449411825212</v>
      </c>
      <c r="D102">
        <v>0.60400536629587775</v>
      </c>
      <c r="E102" t="s">
        <v>7</v>
      </c>
      <c r="F102" t="s">
        <v>537</v>
      </c>
      <c r="G102" t="s">
        <v>698</v>
      </c>
      <c r="H102" t="s">
        <v>699</v>
      </c>
    </row>
    <row r="103" spans="1:8" x14ac:dyDescent="0.3">
      <c r="A103">
        <v>114000088</v>
      </c>
      <c r="B103" t="s">
        <v>5</v>
      </c>
      <c r="C103">
        <v>-2.4077170617153798</v>
      </c>
      <c r="D103">
        <v>0.46108427267847552</v>
      </c>
      <c r="E103" t="s">
        <v>7</v>
      </c>
      <c r="F103" t="s">
        <v>660</v>
      </c>
      <c r="G103" t="s">
        <v>698</v>
      </c>
      <c r="H103" t="s">
        <v>700</v>
      </c>
    </row>
    <row r="104" spans="1:8" x14ac:dyDescent="0.3">
      <c r="A104">
        <v>109000350</v>
      </c>
      <c r="B104" t="s">
        <v>43</v>
      </c>
      <c r="C104">
        <v>-2.4055944055944058</v>
      </c>
      <c r="D104">
        <v>0.85559196048706543</v>
      </c>
      <c r="E104" t="s">
        <v>7</v>
      </c>
      <c r="F104" t="s">
        <v>630</v>
      </c>
      <c r="G104" t="s">
        <v>701</v>
      </c>
      <c r="H104" t="s">
        <v>700</v>
      </c>
    </row>
    <row r="105" spans="1:8" x14ac:dyDescent="0.3">
      <c r="A105">
        <v>109000350</v>
      </c>
      <c r="B105" t="s">
        <v>209</v>
      </c>
      <c r="C105">
        <v>2.9090909090909092</v>
      </c>
      <c r="D105">
        <v>1.190082644628099</v>
      </c>
      <c r="E105" t="s">
        <v>6</v>
      </c>
      <c r="F105" t="s">
        <v>630</v>
      </c>
      <c r="G105" t="s">
        <v>701</v>
      </c>
      <c r="H105" t="s">
        <v>700</v>
      </c>
    </row>
    <row r="106" spans="1:8" x14ac:dyDescent="0.3">
      <c r="A106">
        <v>108000072</v>
      </c>
      <c r="B106" t="s">
        <v>321</v>
      </c>
      <c r="C106">
        <v>2.8960117359892221</v>
      </c>
      <c r="D106">
        <v>0.45868299940098312</v>
      </c>
      <c r="E106" t="s">
        <v>6</v>
      </c>
      <c r="F106" t="s">
        <v>602</v>
      </c>
      <c r="G106" t="s">
        <v>701</v>
      </c>
      <c r="H106" t="s">
        <v>700</v>
      </c>
    </row>
    <row r="107" spans="1:8" x14ac:dyDescent="0.3">
      <c r="A107">
        <v>103000596</v>
      </c>
      <c r="B107" t="s">
        <v>5</v>
      </c>
      <c r="C107">
        <v>-2.391737083973704</v>
      </c>
      <c r="D107">
        <v>0.59489073561095751</v>
      </c>
      <c r="E107" t="s">
        <v>7</v>
      </c>
      <c r="F107" t="s">
        <v>525</v>
      </c>
      <c r="G107" t="s">
        <v>698</v>
      </c>
      <c r="H107" t="s">
        <v>700</v>
      </c>
    </row>
    <row r="108" spans="1:8" x14ac:dyDescent="0.3">
      <c r="A108">
        <v>103000596</v>
      </c>
      <c r="B108" t="s">
        <v>64</v>
      </c>
      <c r="C108">
        <v>-2.3729495255274582</v>
      </c>
      <c r="D108">
        <v>0.6910889450700991</v>
      </c>
      <c r="E108" t="s">
        <v>7</v>
      </c>
      <c r="F108" t="s">
        <v>525</v>
      </c>
      <c r="G108" t="s">
        <v>701</v>
      </c>
      <c r="H108" t="s">
        <v>700</v>
      </c>
    </row>
    <row r="109" spans="1:8" x14ac:dyDescent="0.3">
      <c r="A109">
        <v>107000189</v>
      </c>
      <c r="B109" t="s">
        <v>189</v>
      </c>
      <c r="C109">
        <v>2.842867519705615</v>
      </c>
      <c r="D109">
        <v>0.93618957345971565</v>
      </c>
      <c r="E109" t="s">
        <v>6</v>
      </c>
      <c r="F109" t="s">
        <v>582</v>
      </c>
      <c r="G109" t="s">
        <v>701</v>
      </c>
      <c r="H109" t="s">
        <v>700</v>
      </c>
    </row>
    <row r="110" spans="1:8" x14ac:dyDescent="0.3">
      <c r="A110">
        <v>108000143</v>
      </c>
      <c r="B110" t="s">
        <v>5</v>
      </c>
      <c r="C110">
        <v>2.8284271247461912</v>
      </c>
      <c r="D110">
        <v>0.92800000000000049</v>
      </c>
      <c r="E110" t="s">
        <v>6</v>
      </c>
      <c r="F110" t="s">
        <v>602</v>
      </c>
      <c r="G110" t="s">
        <v>698</v>
      </c>
      <c r="H110" t="s">
        <v>700</v>
      </c>
    </row>
    <row r="111" spans="1:8" x14ac:dyDescent="0.3">
      <c r="A111">
        <v>108000076</v>
      </c>
      <c r="B111" t="s">
        <v>513</v>
      </c>
      <c r="C111">
        <v>2.8205068053712932</v>
      </c>
      <c r="D111">
        <v>0.53260513077922833</v>
      </c>
      <c r="E111" t="s">
        <v>6</v>
      </c>
      <c r="F111" t="s">
        <v>606</v>
      </c>
      <c r="G111" t="s">
        <v>698</v>
      </c>
      <c r="H111" t="s">
        <v>699</v>
      </c>
    </row>
    <row r="112" spans="1:8" x14ac:dyDescent="0.3">
      <c r="A112">
        <v>107000108</v>
      </c>
      <c r="B112" t="s">
        <v>111</v>
      </c>
      <c r="C112">
        <v>-2.3004786514048101</v>
      </c>
      <c r="D112">
        <v>0.38465754113609102</v>
      </c>
      <c r="E112" t="s">
        <v>7</v>
      </c>
      <c r="F112" t="s">
        <v>568</v>
      </c>
      <c r="G112" t="s">
        <v>701</v>
      </c>
      <c r="H112" t="s">
        <v>700</v>
      </c>
    </row>
    <row r="113" spans="1:8" x14ac:dyDescent="0.3">
      <c r="A113">
        <v>100000011</v>
      </c>
      <c r="B113" t="s">
        <v>513</v>
      </c>
      <c r="C113">
        <v>2.8058575960857981</v>
      </c>
      <c r="D113">
        <v>0.59081773519328862</v>
      </c>
      <c r="E113" t="s">
        <v>6</v>
      </c>
      <c r="F113" t="s">
        <v>518</v>
      </c>
      <c r="G113" t="s">
        <v>698</v>
      </c>
      <c r="H113" t="s">
        <v>699</v>
      </c>
    </row>
    <row r="114" spans="1:8" x14ac:dyDescent="0.3">
      <c r="A114">
        <v>107000008</v>
      </c>
      <c r="B114" t="s">
        <v>5</v>
      </c>
      <c r="C114">
        <v>-2.2987743008438799</v>
      </c>
      <c r="D114">
        <v>0.42903813748753378</v>
      </c>
      <c r="E114" t="s">
        <v>7</v>
      </c>
      <c r="F114" t="s">
        <v>542</v>
      </c>
      <c r="G114" t="s">
        <v>698</v>
      </c>
      <c r="H114" t="s">
        <v>700</v>
      </c>
    </row>
    <row r="115" spans="1:8" x14ac:dyDescent="0.3">
      <c r="A115">
        <v>107000211</v>
      </c>
      <c r="B115" t="s">
        <v>516</v>
      </c>
      <c r="C115">
        <v>2.7953818904899048</v>
      </c>
      <c r="D115">
        <v>0.43265008752332901</v>
      </c>
      <c r="E115" t="s">
        <v>6</v>
      </c>
      <c r="F115" t="s">
        <v>589</v>
      </c>
      <c r="G115" t="s">
        <v>698</v>
      </c>
      <c r="H115" t="s">
        <v>699</v>
      </c>
    </row>
    <row r="116" spans="1:8" x14ac:dyDescent="0.3">
      <c r="A116">
        <v>109000350</v>
      </c>
      <c r="B116" t="s">
        <v>179</v>
      </c>
      <c r="C116">
        <v>-2.2982041586855608</v>
      </c>
      <c r="D116">
        <v>0.6561742354999609</v>
      </c>
      <c r="E116" t="s">
        <v>7</v>
      </c>
      <c r="F116" t="s">
        <v>630</v>
      </c>
      <c r="G116" t="s">
        <v>701</v>
      </c>
      <c r="H116" t="s">
        <v>700</v>
      </c>
    </row>
    <row r="117" spans="1:8" x14ac:dyDescent="0.3">
      <c r="A117">
        <v>107000047</v>
      </c>
      <c r="B117" t="s">
        <v>225</v>
      </c>
      <c r="C117">
        <v>-2.2627416997969521</v>
      </c>
      <c r="D117">
        <v>0.64000000000000024</v>
      </c>
      <c r="E117" t="s">
        <v>7</v>
      </c>
      <c r="F117" t="s">
        <v>558</v>
      </c>
      <c r="G117" t="s">
        <v>701</v>
      </c>
      <c r="H117" t="s">
        <v>700</v>
      </c>
    </row>
    <row r="118" spans="1:8" x14ac:dyDescent="0.3">
      <c r="A118">
        <v>114000014</v>
      </c>
      <c r="B118" t="s">
        <v>150</v>
      </c>
      <c r="C118">
        <v>-2.2627416997969521</v>
      </c>
      <c r="D118">
        <v>0.64000000000000046</v>
      </c>
      <c r="E118" t="s">
        <v>7</v>
      </c>
      <c r="F118" t="s">
        <v>647</v>
      </c>
      <c r="G118" t="s">
        <v>701</v>
      </c>
      <c r="H118" t="s">
        <v>700</v>
      </c>
    </row>
    <row r="119" spans="1:8" x14ac:dyDescent="0.3">
      <c r="A119">
        <v>107000121</v>
      </c>
      <c r="B119" t="s">
        <v>512</v>
      </c>
      <c r="C119">
        <v>-2.2328601982954459</v>
      </c>
      <c r="D119">
        <v>0.25917284614124991</v>
      </c>
      <c r="E119" t="s">
        <v>7</v>
      </c>
      <c r="F119" t="s">
        <v>569</v>
      </c>
      <c r="G119" t="s">
        <v>698</v>
      </c>
      <c r="H119" t="s">
        <v>699</v>
      </c>
    </row>
    <row r="120" spans="1:8" x14ac:dyDescent="0.3">
      <c r="A120">
        <v>108000143</v>
      </c>
      <c r="B120" t="s">
        <v>514</v>
      </c>
      <c r="C120">
        <v>-2.2325073361820502</v>
      </c>
      <c r="D120">
        <v>0.62640890061066867</v>
      </c>
      <c r="E120" t="s">
        <v>7</v>
      </c>
      <c r="F120" t="s">
        <v>602</v>
      </c>
      <c r="G120" t="s">
        <v>698</v>
      </c>
      <c r="H120" t="s">
        <v>699</v>
      </c>
    </row>
    <row r="121" spans="1:8" x14ac:dyDescent="0.3">
      <c r="A121">
        <v>109000013</v>
      </c>
      <c r="B121" t="s">
        <v>511</v>
      </c>
      <c r="C121">
        <v>2.6949286415678659</v>
      </c>
      <c r="D121">
        <v>0.72341024430160639</v>
      </c>
      <c r="E121" t="s">
        <v>6</v>
      </c>
      <c r="F121" t="s">
        <v>611</v>
      </c>
      <c r="G121" t="s">
        <v>698</v>
      </c>
      <c r="H121" t="s">
        <v>699</v>
      </c>
    </row>
    <row r="122" spans="1:8" x14ac:dyDescent="0.3">
      <c r="A122">
        <v>108000063</v>
      </c>
      <c r="B122" t="s">
        <v>511</v>
      </c>
      <c r="C122">
        <v>-2.2293585769955699</v>
      </c>
      <c r="D122">
        <v>0.4630233571012341</v>
      </c>
      <c r="E122" t="s">
        <v>7</v>
      </c>
      <c r="F122" t="s">
        <v>602</v>
      </c>
      <c r="G122" t="s">
        <v>698</v>
      </c>
      <c r="H122" t="s">
        <v>699</v>
      </c>
    </row>
    <row r="123" spans="1:8" x14ac:dyDescent="0.3">
      <c r="A123">
        <v>105000003</v>
      </c>
      <c r="B123" t="s">
        <v>59</v>
      </c>
      <c r="C123">
        <v>-2.1818181818181821</v>
      </c>
      <c r="D123">
        <v>0.72727272727272729</v>
      </c>
      <c r="E123" t="s">
        <v>7</v>
      </c>
      <c r="F123" t="s">
        <v>534</v>
      </c>
      <c r="G123" t="s">
        <v>701</v>
      </c>
      <c r="H123" t="s">
        <v>700</v>
      </c>
    </row>
    <row r="124" spans="1:8" x14ac:dyDescent="0.3">
      <c r="A124">
        <v>109000408</v>
      </c>
      <c r="B124" t="s">
        <v>361</v>
      </c>
      <c r="C124">
        <v>-2.1818181818181821</v>
      </c>
      <c r="D124">
        <v>0.72727272727272729</v>
      </c>
      <c r="E124" t="s">
        <v>7</v>
      </c>
      <c r="F124" t="s">
        <v>636</v>
      </c>
      <c r="G124" t="s">
        <v>701</v>
      </c>
      <c r="H124" t="s">
        <v>700</v>
      </c>
    </row>
    <row r="125" spans="1:8" x14ac:dyDescent="0.3">
      <c r="A125">
        <v>109000095</v>
      </c>
      <c r="B125" t="s">
        <v>513</v>
      </c>
      <c r="C125">
        <v>2.6379003592986159</v>
      </c>
      <c r="D125">
        <v>0.82385183055877675</v>
      </c>
      <c r="E125" t="s">
        <v>6</v>
      </c>
      <c r="F125" t="s">
        <v>617</v>
      </c>
      <c r="G125" t="s">
        <v>698</v>
      </c>
      <c r="H125" t="s">
        <v>699</v>
      </c>
    </row>
    <row r="126" spans="1:8" x14ac:dyDescent="0.3">
      <c r="A126">
        <v>107000108</v>
      </c>
      <c r="B126" t="s">
        <v>187</v>
      </c>
      <c r="C126">
        <v>-2.1818181818181799</v>
      </c>
      <c r="D126">
        <v>0.72727272727272729</v>
      </c>
      <c r="E126" t="s">
        <v>7</v>
      </c>
      <c r="F126" t="s">
        <v>568</v>
      </c>
      <c r="G126" t="s">
        <v>701</v>
      </c>
      <c r="H126" t="s">
        <v>700</v>
      </c>
    </row>
    <row r="127" spans="1:8" x14ac:dyDescent="0.3">
      <c r="A127">
        <v>107000241</v>
      </c>
      <c r="B127" t="s">
        <v>512</v>
      </c>
      <c r="C127">
        <v>2.6366755965942179</v>
      </c>
      <c r="D127">
        <v>0.69752839584599413</v>
      </c>
      <c r="E127" t="s">
        <v>6</v>
      </c>
      <c r="F127" t="s">
        <v>599</v>
      </c>
      <c r="G127" t="s">
        <v>698</v>
      </c>
      <c r="H127" t="s">
        <v>699</v>
      </c>
    </row>
    <row r="128" spans="1:8" x14ac:dyDescent="0.3">
      <c r="A128">
        <v>117000052</v>
      </c>
      <c r="B128" t="s">
        <v>277</v>
      </c>
      <c r="C128">
        <v>2.6055391740996532</v>
      </c>
      <c r="D128">
        <v>0.68392641135369647</v>
      </c>
      <c r="E128" t="s">
        <v>6</v>
      </c>
      <c r="F128" t="s">
        <v>674</v>
      </c>
      <c r="G128" t="s">
        <v>701</v>
      </c>
      <c r="H128" t="s">
        <v>700</v>
      </c>
    </row>
    <row r="129" spans="1:8" x14ac:dyDescent="0.3">
      <c r="A129">
        <v>108000029</v>
      </c>
      <c r="B129" t="s">
        <v>512</v>
      </c>
      <c r="C129">
        <v>2.593377411468484</v>
      </c>
      <c r="D129">
        <v>0.67865741223261866</v>
      </c>
      <c r="E129" t="s">
        <v>6</v>
      </c>
      <c r="F129" t="s">
        <v>604</v>
      </c>
      <c r="G129" t="s">
        <v>698</v>
      </c>
      <c r="H129" t="s">
        <v>699</v>
      </c>
    </row>
    <row r="130" spans="1:8" x14ac:dyDescent="0.3">
      <c r="A130">
        <v>117000039</v>
      </c>
      <c r="B130" t="s">
        <v>513</v>
      </c>
      <c r="C130">
        <v>-2.1726250049909099</v>
      </c>
      <c r="D130">
        <v>0.39378414536825002</v>
      </c>
      <c r="E130" t="s">
        <v>7</v>
      </c>
      <c r="F130" t="s">
        <v>671</v>
      </c>
      <c r="G130" t="s">
        <v>698</v>
      </c>
      <c r="H130" t="s">
        <v>699</v>
      </c>
    </row>
    <row r="131" spans="1:8" x14ac:dyDescent="0.3">
      <c r="A131">
        <v>109000075</v>
      </c>
      <c r="B131" t="s">
        <v>511</v>
      </c>
      <c r="C131">
        <v>2.5814068482789558</v>
      </c>
      <c r="D131">
        <v>0.79436613163414915</v>
      </c>
      <c r="E131" t="s">
        <v>6</v>
      </c>
      <c r="F131" t="s">
        <v>615</v>
      </c>
      <c r="G131" t="s">
        <v>698</v>
      </c>
      <c r="H131" t="s">
        <v>699</v>
      </c>
    </row>
    <row r="132" spans="1:8" x14ac:dyDescent="0.3">
      <c r="A132">
        <v>104000109</v>
      </c>
      <c r="B132" t="s">
        <v>110</v>
      </c>
      <c r="C132">
        <v>-2.171990122023169</v>
      </c>
      <c r="D132">
        <v>0.72192404122945486</v>
      </c>
      <c r="E132" t="s">
        <v>7</v>
      </c>
      <c r="F132" t="s">
        <v>679</v>
      </c>
      <c r="G132" t="s">
        <v>701</v>
      </c>
      <c r="H132" t="s">
        <v>700</v>
      </c>
    </row>
    <row r="133" spans="1:8" x14ac:dyDescent="0.3">
      <c r="A133">
        <v>107000021</v>
      </c>
      <c r="B133" t="s">
        <v>5</v>
      </c>
      <c r="C133">
        <v>2.566344495479691</v>
      </c>
      <c r="D133">
        <v>0.41289804020863941</v>
      </c>
      <c r="E133" t="s">
        <v>6</v>
      </c>
      <c r="F133" t="s">
        <v>547</v>
      </c>
      <c r="G133" t="s">
        <v>698</v>
      </c>
      <c r="H133" t="s">
        <v>700</v>
      </c>
    </row>
    <row r="134" spans="1:8" x14ac:dyDescent="0.3">
      <c r="A134">
        <v>107000248</v>
      </c>
      <c r="B134" t="s">
        <v>83</v>
      </c>
      <c r="C134">
        <v>2.5660011963983371</v>
      </c>
      <c r="D134">
        <v>0.51028806584362152</v>
      </c>
      <c r="E134" t="s">
        <v>6</v>
      </c>
      <c r="F134" t="s">
        <v>600</v>
      </c>
      <c r="G134" t="s">
        <v>701</v>
      </c>
      <c r="H134" t="s">
        <v>700</v>
      </c>
    </row>
    <row r="135" spans="1:8" x14ac:dyDescent="0.3">
      <c r="A135">
        <v>109000296</v>
      </c>
      <c r="B135" t="s">
        <v>102</v>
      </c>
      <c r="C135">
        <v>2.554243969846183</v>
      </c>
      <c r="D135">
        <v>0.50652557319223968</v>
      </c>
      <c r="E135" t="s">
        <v>6</v>
      </c>
      <c r="F135" t="s">
        <v>626</v>
      </c>
      <c r="G135" t="s">
        <v>701</v>
      </c>
      <c r="H135" t="s">
        <v>700</v>
      </c>
    </row>
    <row r="136" spans="1:8" x14ac:dyDescent="0.3">
      <c r="A136">
        <v>107000183</v>
      </c>
      <c r="B136" t="s">
        <v>112</v>
      </c>
      <c r="C136">
        <v>-2.167901988833139</v>
      </c>
      <c r="D136">
        <v>0.50984013180526133</v>
      </c>
      <c r="E136" t="s">
        <v>7</v>
      </c>
      <c r="F136" t="s">
        <v>580</v>
      </c>
      <c r="G136" t="s">
        <v>701</v>
      </c>
      <c r="H136" t="s">
        <v>700</v>
      </c>
    </row>
    <row r="137" spans="1:8" x14ac:dyDescent="0.3">
      <c r="A137">
        <v>109000350</v>
      </c>
      <c r="B137" t="s">
        <v>512</v>
      </c>
      <c r="C137">
        <v>2.5542342228458059</v>
      </c>
      <c r="D137">
        <v>0.57402855712502088</v>
      </c>
      <c r="E137" t="s">
        <v>6</v>
      </c>
      <c r="F137" t="s">
        <v>630</v>
      </c>
      <c r="G137" t="s">
        <v>698</v>
      </c>
      <c r="H137" t="s">
        <v>699</v>
      </c>
    </row>
    <row r="138" spans="1:8" x14ac:dyDescent="0.3">
      <c r="A138">
        <v>117000052</v>
      </c>
      <c r="B138" t="s">
        <v>110</v>
      </c>
      <c r="C138">
        <v>2.544348682560877</v>
      </c>
      <c r="D138">
        <v>0.45029688518497801</v>
      </c>
      <c r="E138" t="s">
        <v>6</v>
      </c>
      <c r="F138" t="s">
        <v>674</v>
      </c>
      <c r="G138" t="s">
        <v>701</v>
      </c>
      <c r="H138" t="s">
        <v>700</v>
      </c>
    </row>
    <row r="139" spans="1:8" x14ac:dyDescent="0.3">
      <c r="A139">
        <v>107000089</v>
      </c>
      <c r="B139" t="s">
        <v>512</v>
      </c>
      <c r="C139">
        <v>-2.1635187790663721</v>
      </c>
      <c r="D139">
        <v>0.59608135073728463</v>
      </c>
      <c r="E139" t="s">
        <v>7</v>
      </c>
      <c r="F139" t="s">
        <v>566</v>
      </c>
      <c r="G139" t="s">
        <v>698</v>
      </c>
      <c r="H139" t="s">
        <v>699</v>
      </c>
    </row>
    <row r="140" spans="1:8" x14ac:dyDescent="0.3">
      <c r="A140">
        <v>108000067</v>
      </c>
      <c r="B140" t="s">
        <v>511</v>
      </c>
      <c r="C140">
        <v>2.4860718465694598</v>
      </c>
      <c r="D140">
        <v>0.54948861149277561</v>
      </c>
      <c r="E140" t="s">
        <v>6</v>
      </c>
      <c r="F140" t="s">
        <v>602</v>
      </c>
      <c r="G140" t="s">
        <v>698</v>
      </c>
      <c r="H140" t="s">
        <v>699</v>
      </c>
    </row>
    <row r="141" spans="1:8" x14ac:dyDescent="0.3">
      <c r="A141">
        <v>108000068</v>
      </c>
      <c r="B141" t="s">
        <v>516</v>
      </c>
      <c r="C141">
        <v>2.476383653541252</v>
      </c>
      <c r="D141">
        <v>0.30328097438718588</v>
      </c>
      <c r="E141" t="s">
        <v>6</v>
      </c>
      <c r="F141" t="s">
        <v>602</v>
      </c>
      <c r="G141" t="s">
        <v>698</v>
      </c>
      <c r="H141" t="s">
        <v>699</v>
      </c>
    </row>
    <row r="142" spans="1:8" x14ac:dyDescent="0.3">
      <c r="A142">
        <v>109000302</v>
      </c>
      <c r="B142" t="s">
        <v>102</v>
      </c>
      <c r="C142">
        <v>2.4592104037215101</v>
      </c>
      <c r="D142">
        <v>0.30002096708894721</v>
      </c>
      <c r="E142" t="s">
        <v>6</v>
      </c>
      <c r="F142" t="s">
        <v>627</v>
      </c>
      <c r="G142" t="s">
        <v>701</v>
      </c>
      <c r="H142" t="s">
        <v>700</v>
      </c>
    </row>
    <row r="143" spans="1:8" x14ac:dyDescent="0.3">
      <c r="A143">
        <v>121000196</v>
      </c>
      <c r="B143" t="s">
        <v>211</v>
      </c>
      <c r="C143">
        <v>2.458741374927496</v>
      </c>
      <c r="D143">
        <v>0.53983546309813746</v>
      </c>
      <c r="E143" t="s">
        <v>6</v>
      </c>
      <c r="F143" t="s">
        <v>676</v>
      </c>
      <c r="G143" t="s">
        <v>701</v>
      </c>
      <c r="H143" t="s">
        <v>700</v>
      </c>
    </row>
    <row r="144" spans="1:8" x14ac:dyDescent="0.3">
      <c r="A144">
        <v>103000632</v>
      </c>
      <c r="B144" t="s">
        <v>56</v>
      </c>
      <c r="C144">
        <v>2.452040433784012</v>
      </c>
      <c r="D144">
        <v>0.88379419107263812</v>
      </c>
      <c r="E144" t="s">
        <v>6</v>
      </c>
      <c r="F144" t="s">
        <v>530</v>
      </c>
      <c r="G144" t="s">
        <v>701</v>
      </c>
      <c r="H144" t="s">
        <v>700</v>
      </c>
    </row>
    <row r="145" spans="1:8" x14ac:dyDescent="0.3">
      <c r="A145">
        <v>114000088</v>
      </c>
      <c r="B145" t="s">
        <v>5</v>
      </c>
      <c r="C145">
        <v>2.4240829903179981</v>
      </c>
      <c r="D145">
        <v>0.71561783439490456</v>
      </c>
      <c r="E145" t="s">
        <v>6</v>
      </c>
      <c r="F145" t="s">
        <v>660</v>
      </c>
      <c r="G145" t="s">
        <v>698</v>
      </c>
      <c r="H145" t="s">
        <v>700</v>
      </c>
    </row>
    <row r="146" spans="1:8" x14ac:dyDescent="0.3">
      <c r="A146">
        <v>107000095</v>
      </c>
      <c r="B146" t="s">
        <v>111</v>
      </c>
      <c r="C146">
        <v>-2.15602876795228</v>
      </c>
      <c r="D146">
        <v>0.2015700358007379</v>
      </c>
      <c r="E146" t="s">
        <v>7</v>
      </c>
      <c r="F146" t="s">
        <v>683</v>
      </c>
      <c r="G146" t="s">
        <v>701</v>
      </c>
      <c r="H146" t="s">
        <v>700</v>
      </c>
    </row>
    <row r="147" spans="1:8" x14ac:dyDescent="0.3">
      <c r="A147">
        <v>109000390</v>
      </c>
      <c r="B147" t="s">
        <v>202</v>
      </c>
      <c r="C147">
        <v>2.4148137197731869</v>
      </c>
      <c r="D147">
        <v>0.71113253012048194</v>
      </c>
      <c r="E147" t="s">
        <v>6</v>
      </c>
      <c r="F147" t="s">
        <v>633</v>
      </c>
      <c r="G147" t="s">
        <v>701</v>
      </c>
      <c r="H147" t="s">
        <v>700</v>
      </c>
    </row>
    <row r="148" spans="1:8" x14ac:dyDescent="0.3">
      <c r="A148">
        <v>114000014</v>
      </c>
      <c r="B148" t="s">
        <v>515</v>
      </c>
      <c r="C148">
        <v>-2.1525268369982369</v>
      </c>
      <c r="D148">
        <v>0.50430452770617418</v>
      </c>
      <c r="E148" t="s">
        <v>7</v>
      </c>
      <c r="F148" t="s">
        <v>647</v>
      </c>
      <c r="G148" t="s">
        <v>698</v>
      </c>
      <c r="H148" t="s">
        <v>699</v>
      </c>
    </row>
    <row r="149" spans="1:8" x14ac:dyDescent="0.3">
      <c r="A149">
        <v>107000217</v>
      </c>
      <c r="B149" t="s">
        <v>110</v>
      </c>
      <c r="C149">
        <v>-2.1512412125409499</v>
      </c>
      <c r="D149">
        <v>0.34774847052305408</v>
      </c>
      <c r="E149" t="s">
        <v>7</v>
      </c>
      <c r="F149" t="s">
        <v>591</v>
      </c>
      <c r="G149" t="s">
        <v>701</v>
      </c>
      <c r="H149" t="s">
        <v>700</v>
      </c>
    </row>
    <row r="150" spans="1:8" x14ac:dyDescent="0.3">
      <c r="A150">
        <v>109000095</v>
      </c>
      <c r="B150" t="s">
        <v>516</v>
      </c>
      <c r="C150">
        <v>2.392241091407727</v>
      </c>
      <c r="D150">
        <v>0.70028174394196374</v>
      </c>
      <c r="E150" t="s">
        <v>6</v>
      </c>
      <c r="F150" t="s">
        <v>617</v>
      </c>
      <c r="G150" t="s">
        <v>698</v>
      </c>
      <c r="H150" t="s">
        <v>699</v>
      </c>
    </row>
    <row r="151" spans="1:8" x14ac:dyDescent="0.3">
      <c r="A151">
        <v>107000231</v>
      </c>
      <c r="B151" t="s">
        <v>512</v>
      </c>
      <c r="C151">
        <v>-2.1411791891323988</v>
      </c>
      <c r="D151">
        <v>0.16892644619899619</v>
      </c>
      <c r="E151" t="s">
        <v>7</v>
      </c>
      <c r="F151" t="s">
        <v>594</v>
      </c>
      <c r="G151" t="s">
        <v>698</v>
      </c>
      <c r="H151" t="s">
        <v>699</v>
      </c>
    </row>
    <row r="152" spans="1:8" x14ac:dyDescent="0.3">
      <c r="A152">
        <v>107000196</v>
      </c>
      <c r="B152" t="s">
        <v>234</v>
      </c>
      <c r="C152">
        <v>2.3645872213290691</v>
      </c>
      <c r="D152">
        <v>0.68712727272727292</v>
      </c>
      <c r="E152" t="s">
        <v>6</v>
      </c>
      <c r="F152" t="s">
        <v>583</v>
      </c>
      <c r="G152" t="s">
        <v>701</v>
      </c>
      <c r="H152" t="s">
        <v>700</v>
      </c>
    </row>
    <row r="153" spans="1:8" x14ac:dyDescent="0.3">
      <c r="A153">
        <v>105000015</v>
      </c>
      <c r="B153" t="s">
        <v>126</v>
      </c>
      <c r="C153">
        <v>-2.1411470379910602</v>
      </c>
      <c r="D153">
        <v>0.5864510638297874</v>
      </c>
      <c r="E153" t="s">
        <v>7</v>
      </c>
      <c r="F153" t="s">
        <v>537</v>
      </c>
      <c r="G153" t="s">
        <v>701</v>
      </c>
      <c r="H153" t="s">
        <v>700</v>
      </c>
    </row>
    <row r="154" spans="1:8" x14ac:dyDescent="0.3">
      <c r="A154">
        <v>108000069</v>
      </c>
      <c r="B154" t="s">
        <v>321</v>
      </c>
      <c r="C154">
        <v>-2.1338016309772598</v>
      </c>
      <c r="D154">
        <v>0.34359683973564148</v>
      </c>
      <c r="E154" t="s">
        <v>7</v>
      </c>
      <c r="F154" t="s">
        <v>602</v>
      </c>
      <c r="G154" t="s">
        <v>701</v>
      </c>
      <c r="H154" t="s">
        <v>700</v>
      </c>
    </row>
    <row r="155" spans="1:8" x14ac:dyDescent="0.3">
      <c r="A155">
        <v>107000060</v>
      </c>
      <c r="B155" t="s">
        <v>511</v>
      </c>
      <c r="C155">
        <v>2.3624349794878321</v>
      </c>
      <c r="D155">
        <v>0.23071500405292139</v>
      </c>
      <c r="E155" t="s">
        <v>6</v>
      </c>
      <c r="F155" t="s">
        <v>561</v>
      </c>
      <c r="G155" t="s">
        <v>698</v>
      </c>
      <c r="H155" t="s">
        <v>699</v>
      </c>
    </row>
    <row r="156" spans="1:8" x14ac:dyDescent="0.3">
      <c r="A156">
        <v>109000009</v>
      </c>
      <c r="B156" t="s">
        <v>114</v>
      </c>
      <c r="C156">
        <v>2.3615002471067901</v>
      </c>
      <c r="D156">
        <v>0.68566834170854296</v>
      </c>
      <c r="E156" t="s">
        <v>6</v>
      </c>
      <c r="F156" t="s">
        <v>610</v>
      </c>
      <c r="G156" t="s">
        <v>701</v>
      </c>
      <c r="H156" t="s">
        <v>700</v>
      </c>
    </row>
    <row r="157" spans="1:8" x14ac:dyDescent="0.3">
      <c r="A157">
        <v>107000217</v>
      </c>
      <c r="B157" t="s">
        <v>188</v>
      </c>
      <c r="C157">
        <v>-2.1323129074274001</v>
      </c>
      <c r="D157">
        <v>0.3829378280476084</v>
      </c>
      <c r="E157" t="s">
        <v>7</v>
      </c>
      <c r="F157" t="s">
        <v>591</v>
      </c>
      <c r="G157" t="s">
        <v>701</v>
      </c>
      <c r="H157" t="s">
        <v>700</v>
      </c>
    </row>
    <row r="158" spans="1:8" x14ac:dyDescent="0.3">
      <c r="A158">
        <v>100000011</v>
      </c>
      <c r="B158" t="s">
        <v>21</v>
      </c>
      <c r="C158">
        <v>2.358093377973987</v>
      </c>
      <c r="D158">
        <v>0.58157391064343511</v>
      </c>
      <c r="E158" t="s">
        <v>6</v>
      </c>
      <c r="F158" t="s">
        <v>518</v>
      </c>
      <c r="G158" t="s">
        <v>701</v>
      </c>
      <c r="H158" t="s">
        <v>700</v>
      </c>
    </row>
    <row r="159" spans="1:8" x14ac:dyDescent="0.3">
      <c r="A159">
        <v>114000072</v>
      </c>
      <c r="B159" t="s">
        <v>5</v>
      </c>
      <c r="C159">
        <v>2.3531783952073799</v>
      </c>
      <c r="D159">
        <v>0.44485596707818931</v>
      </c>
      <c r="E159" t="s">
        <v>6</v>
      </c>
      <c r="F159" t="s">
        <v>658</v>
      </c>
      <c r="G159" t="s">
        <v>698</v>
      </c>
      <c r="H159" t="s">
        <v>700</v>
      </c>
    </row>
    <row r="160" spans="1:8" x14ac:dyDescent="0.3">
      <c r="A160">
        <v>108000079</v>
      </c>
      <c r="B160" t="s">
        <v>516</v>
      </c>
      <c r="C160">
        <v>2.3475202554808061</v>
      </c>
      <c r="D160">
        <v>0.44319364146705731</v>
      </c>
      <c r="E160" t="s">
        <v>6</v>
      </c>
      <c r="F160" t="s">
        <v>602</v>
      </c>
      <c r="G160" t="s">
        <v>698</v>
      </c>
      <c r="H160" t="s">
        <v>699</v>
      </c>
    </row>
    <row r="161" spans="1:8" x14ac:dyDescent="0.3">
      <c r="A161">
        <v>107000174</v>
      </c>
      <c r="B161" t="s">
        <v>129</v>
      </c>
      <c r="C161">
        <v>2.3336952235046771</v>
      </c>
      <c r="D161">
        <v>0.24113006637499551</v>
      </c>
      <c r="E161" t="s">
        <v>6</v>
      </c>
      <c r="F161" t="s">
        <v>578</v>
      </c>
      <c r="G161" t="s">
        <v>701</v>
      </c>
      <c r="H161" t="s">
        <v>700</v>
      </c>
    </row>
    <row r="162" spans="1:8" x14ac:dyDescent="0.3">
      <c r="A162">
        <v>109000095</v>
      </c>
      <c r="B162" t="s">
        <v>57</v>
      </c>
      <c r="C162">
        <v>2.3195168631862519</v>
      </c>
      <c r="D162">
        <v>0.66601584786053902</v>
      </c>
      <c r="E162" t="s">
        <v>6</v>
      </c>
      <c r="F162" t="s">
        <v>617</v>
      </c>
      <c r="G162" t="s">
        <v>701</v>
      </c>
      <c r="H162" t="s">
        <v>700</v>
      </c>
    </row>
    <row r="163" spans="1:8" x14ac:dyDescent="0.3">
      <c r="A163">
        <v>107000137</v>
      </c>
      <c r="B163" t="s">
        <v>202</v>
      </c>
      <c r="C163">
        <v>2.306509003145687</v>
      </c>
      <c r="D163">
        <v>0.34959102581429918</v>
      </c>
      <c r="E163" t="s">
        <v>6</v>
      </c>
      <c r="F163" t="s">
        <v>571</v>
      </c>
      <c r="G163" t="s">
        <v>701</v>
      </c>
      <c r="H163" t="s">
        <v>700</v>
      </c>
    </row>
    <row r="164" spans="1:8" x14ac:dyDescent="0.3">
      <c r="A164">
        <v>107000060</v>
      </c>
      <c r="B164" t="s">
        <v>516</v>
      </c>
      <c r="C164">
        <v>-2.11491676881543</v>
      </c>
      <c r="D164">
        <v>0.19608293863757831</v>
      </c>
      <c r="E164" t="s">
        <v>7</v>
      </c>
      <c r="F164" t="s">
        <v>561</v>
      </c>
      <c r="G164" t="s">
        <v>698</v>
      </c>
      <c r="H164" t="s">
        <v>699</v>
      </c>
    </row>
    <row r="165" spans="1:8" x14ac:dyDescent="0.3">
      <c r="A165">
        <v>107000108</v>
      </c>
      <c r="B165" t="s">
        <v>5</v>
      </c>
      <c r="C165">
        <v>-2.1145929007653899</v>
      </c>
      <c r="D165">
        <v>0.20864239103362389</v>
      </c>
      <c r="E165" t="s">
        <v>7</v>
      </c>
      <c r="F165" t="s">
        <v>568</v>
      </c>
      <c r="G165" t="s">
        <v>698</v>
      </c>
      <c r="H165" t="s">
        <v>700</v>
      </c>
    </row>
    <row r="166" spans="1:8" x14ac:dyDescent="0.3">
      <c r="A166">
        <v>103000632</v>
      </c>
      <c r="B166" t="s">
        <v>96</v>
      </c>
      <c r="C166">
        <v>-2.101585247492721</v>
      </c>
      <c r="D166">
        <v>0.68431397401855787</v>
      </c>
      <c r="E166" t="s">
        <v>7</v>
      </c>
      <c r="F166" t="s">
        <v>530</v>
      </c>
      <c r="G166" t="s">
        <v>701</v>
      </c>
      <c r="H166" t="s">
        <v>700</v>
      </c>
    </row>
    <row r="167" spans="1:8" x14ac:dyDescent="0.3">
      <c r="A167">
        <v>117000043</v>
      </c>
      <c r="B167" t="s">
        <v>429</v>
      </c>
      <c r="C167">
        <v>-2.100118407583826</v>
      </c>
      <c r="D167">
        <v>0.56904973258724234</v>
      </c>
      <c r="E167" t="s">
        <v>7</v>
      </c>
      <c r="F167" t="s">
        <v>696</v>
      </c>
      <c r="G167" t="s">
        <v>701</v>
      </c>
      <c r="H167" t="s">
        <v>700</v>
      </c>
    </row>
    <row r="168" spans="1:8" x14ac:dyDescent="0.3">
      <c r="A168">
        <v>108000061</v>
      </c>
      <c r="B168" t="s">
        <v>240</v>
      </c>
      <c r="C168">
        <v>-2.0807654254024421</v>
      </c>
      <c r="D168">
        <v>0.20391177835305091</v>
      </c>
      <c r="E168" t="s">
        <v>7</v>
      </c>
      <c r="F168" t="s">
        <v>602</v>
      </c>
      <c r="G168" t="s">
        <v>701</v>
      </c>
      <c r="H168" t="s">
        <v>700</v>
      </c>
    </row>
    <row r="169" spans="1:8" x14ac:dyDescent="0.3">
      <c r="A169">
        <v>103000612</v>
      </c>
      <c r="B169" t="s">
        <v>90</v>
      </c>
      <c r="C169">
        <v>2.2927278418721739</v>
      </c>
      <c r="D169">
        <v>0.78930652457065742</v>
      </c>
      <c r="E169" t="s">
        <v>6</v>
      </c>
      <c r="F169" t="s">
        <v>527</v>
      </c>
      <c r="G169" t="s">
        <v>701</v>
      </c>
      <c r="H169" t="s">
        <v>700</v>
      </c>
    </row>
    <row r="170" spans="1:8" x14ac:dyDescent="0.3">
      <c r="A170">
        <v>103000586</v>
      </c>
      <c r="B170" t="s">
        <v>57</v>
      </c>
      <c r="C170">
        <v>2.2919564548657498</v>
      </c>
      <c r="D170">
        <v>0.78886445383377479</v>
      </c>
      <c r="E170" t="s">
        <v>6</v>
      </c>
      <c r="F170" t="s">
        <v>524</v>
      </c>
      <c r="G170" t="s">
        <v>701</v>
      </c>
      <c r="H170" t="s">
        <v>700</v>
      </c>
    </row>
    <row r="171" spans="1:8" x14ac:dyDescent="0.3">
      <c r="A171">
        <v>114000013</v>
      </c>
      <c r="B171" t="s">
        <v>5</v>
      </c>
      <c r="C171">
        <v>2.2872572478460569</v>
      </c>
      <c r="D171">
        <v>0.48170236088699231</v>
      </c>
      <c r="E171" t="s">
        <v>6</v>
      </c>
      <c r="F171" t="s">
        <v>646</v>
      </c>
      <c r="G171" t="s">
        <v>698</v>
      </c>
      <c r="H171" t="s">
        <v>700</v>
      </c>
    </row>
    <row r="172" spans="1:8" x14ac:dyDescent="0.3">
      <c r="A172">
        <v>114000036</v>
      </c>
      <c r="B172" t="s">
        <v>390</v>
      </c>
      <c r="C172">
        <v>2.2826086956521738</v>
      </c>
      <c r="D172">
        <v>0.48018498514717811</v>
      </c>
      <c r="E172" t="s">
        <v>6</v>
      </c>
      <c r="F172" t="s">
        <v>650</v>
      </c>
      <c r="G172" t="s">
        <v>701</v>
      </c>
      <c r="H172" t="s">
        <v>700</v>
      </c>
    </row>
    <row r="173" spans="1:8" x14ac:dyDescent="0.3">
      <c r="A173">
        <v>109000095</v>
      </c>
      <c r="B173" t="s">
        <v>143</v>
      </c>
      <c r="C173">
        <v>2.282078663426141</v>
      </c>
      <c r="D173">
        <v>0.78321678321678312</v>
      </c>
      <c r="E173" t="s">
        <v>6</v>
      </c>
      <c r="F173" t="s">
        <v>617</v>
      </c>
      <c r="G173" t="s">
        <v>701</v>
      </c>
      <c r="H173" t="s">
        <v>700</v>
      </c>
    </row>
    <row r="174" spans="1:8" x14ac:dyDescent="0.3">
      <c r="A174">
        <v>108000011</v>
      </c>
      <c r="B174" t="s">
        <v>5</v>
      </c>
      <c r="C174">
        <v>2.2816622942779121</v>
      </c>
      <c r="D174">
        <v>0.37986758555610439</v>
      </c>
      <c r="E174" t="s">
        <v>6</v>
      </c>
      <c r="F174" t="s">
        <v>602</v>
      </c>
      <c r="G174" t="s">
        <v>698</v>
      </c>
      <c r="H174" t="s">
        <v>700</v>
      </c>
    </row>
    <row r="175" spans="1:8" x14ac:dyDescent="0.3">
      <c r="A175">
        <v>109000381</v>
      </c>
      <c r="B175" t="s">
        <v>179</v>
      </c>
      <c r="C175">
        <v>-2.0729753028054159</v>
      </c>
      <c r="D175">
        <v>0.47629242954313838</v>
      </c>
      <c r="E175" t="s">
        <v>7</v>
      </c>
      <c r="F175" t="s">
        <v>690</v>
      </c>
      <c r="G175" t="s">
        <v>701</v>
      </c>
      <c r="H175" t="s">
        <v>700</v>
      </c>
    </row>
    <row r="176" spans="1:8" x14ac:dyDescent="0.3">
      <c r="A176">
        <v>107000023</v>
      </c>
      <c r="B176" t="s">
        <v>511</v>
      </c>
      <c r="C176">
        <v>2.2589498195589841</v>
      </c>
      <c r="D176">
        <v>0.33873455109897221</v>
      </c>
      <c r="E176" t="s">
        <v>6</v>
      </c>
      <c r="F176" t="s">
        <v>548</v>
      </c>
      <c r="G176" t="s">
        <v>698</v>
      </c>
      <c r="H176" t="s">
        <v>699</v>
      </c>
    </row>
    <row r="177" spans="1:8" x14ac:dyDescent="0.3">
      <c r="A177">
        <v>107000014</v>
      </c>
      <c r="B177" t="s">
        <v>5</v>
      </c>
      <c r="C177">
        <v>-2.0614659514629898</v>
      </c>
      <c r="D177">
        <v>0.41156637168819871</v>
      </c>
      <c r="E177" t="s">
        <v>7</v>
      </c>
      <c r="F177" t="s">
        <v>680</v>
      </c>
      <c r="G177" t="s">
        <v>698</v>
      </c>
      <c r="H177" t="s">
        <v>700</v>
      </c>
    </row>
    <row r="178" spans="1:8" x14ac:dyDescent="0.3">
      <c r="A178">
        <v>107000185</v>
      </c>
      <c r="B178" t="s">
        <v>511</v>
      </c>
      <c r="C178">
        <v>2.2489505648171941</v>
      </c>
      <c r="D178">
        <v>0.53967176595566912</v>
      </c>
      <c r="E178" t="s">
        <v>6</v>
      </c>
      <c r="F178" t="s">
        <v>581</v>
      </c>
      <c r="G178" t="s">
        <v>698</v>
      </c>
      <c r="H178" t="s">
        <v>699</v>
      </c>
    </row>
    <row r="179" spans="1:8" x14ac:dyDescent="0.3">
      <c r="A179">
        <v>108000078</v>
      </c>
      <c r="B179" t="s">
        <v>240</v>
      </c>
      <c r="C179">
        <v>-2.061449720725717</v>
      </c>
      <c r="D179">
        <v>0.41156159183383639</v>
      </c>
      <c r="E179" t="s">
        <v>7</v>
      </c>
      <c r="F179" t="s">
        <v>602</v>
      </c>
      <c r="G179" t="s">
        <v>701</v>
      </c>
      <c r="H179" t="s">
        <v>700</v>
      </c>
    </row>
    <row r="180" spans="1:8" x14ac:dyDescent="0.3">
      <c r="A180">
        <v>108000143</v>
      </c>
      <c r="B180" t="s">
        <v>514</v>
      </c>
      <c r="C180">
        <v>2.2325073361820529</v>
      </c>
      <c r="D180">
        <v>0.62640890061066867</v>
      </c>
      <c r="E180" t="s">
        <v>6</v>
      </c>
      <c r="F180" t="s">
        <v>602</v>
      </c>
      <c r="G180" t="s">
        <v>698</v>
      </c>
      <c r="H180" t="s">
        <v>699</v>
      </c>
    </row>
    <row r="181" spans="1:8" x14ac:dyDescent="0.3">
      <c r="A181">
        <v>107000185</v>
      </c>
      <c r="B181" t="s">
        <v>240</v>
      </c>
      <c r="C181">
        <v>-2.0570379089063202</v>
      </c>
      <c r="D181">
        <v>0.66115702479338834</v>
      </c>
      <c r="E181" t="s">
        <v>7</v>
      </c>
      <c r="F181" t="s">
        <v>581</v>
      </c>
      <c r="G181" t="s">
        <v>701</v>
      </c>
      <c r="H181" t="s">
        <v>700</v>
      </c>
    </row>
    <row r="182" spans="1:8" x14ac:dyDescent="0.3">
      <c r="A182">
        <v>108000067</v>
      </c>
      <c r="B182" t="s">
        <v>283</v>
      </c>
      <c r="C182">
        <v>2.2290063473869508</v>
      </c>
      <c r="D182">
        <v>0.53222932043064752</v>
      </c>
      <c r="E182" t="s">
        <v>6</v>
      </c>
      <c r="F182" t="s">
        <v>602</v>
      </c>
      <c r="G182" t="s">
        <v>701</v>
      </c>
      <c r="H182" t="s">
        <v>700</v>
      </c>
    </row>
    <row r="183" spans="1:8" x14ac:dyDescent="0.3">
      <c r="A183">
        <v>109000384</v>
      </c>
      <c r="B183" t="s">
        <v>514</v>
      </c>
      <c r="C183">
        <v>-2.0452274498744472</v>
      </c>
      <c r="D183">
        <v>0.46676982251636567</v>
      </c>
      <c r="E183" t="s">
        <v>7</v>
      </c>
      <c r="F183" t="s">
        <v>632</v>
      </c>
      <c r="G183" t="s">
        <v>698</v>
      </c>
      <c r="H183" t="s">
        <v>699</v>
      </c>
    </row>
    <row r="184" spans="1:8" x14ac:dyDescent="0.3">
      <c r="A184">
        <v>109000408</v>
      </c>
      <c r="B184" t="s">
        <v>101</v>
      </c>
      <c r="C184">
        <v>2.2138112749150558</v>
      </c>
      <c r="D184">
        <v>0.61809603609410257</v>
      </c>
      <c r="E184" t="s">
        <v>6</v>
      </c>
      <c r="F184" t="s">
        <v>636</v>
      </c>
      <c r="G184" t="s">
        <v>701</v>
      </c>
      <c r="H184" t="s">
        <v>700</v>
      </c>
    </row>
    <row r="185" spans="1:8" x14ac:dyDescent="0.3">
      <c r="A185">
        <v>105000016</v>
      </c>
      <c r="B185" t="s">
        <v>10</v>
      </c>
      <c r="C185">
        <v>2.213244998185707</v>
      </c>
      <c r="D185">
        <v>0.52639466420587533</v>
      </c>
      <c r="E185" t="s">
        <v>6</v>
      </c>
      <c r="F185" t="s">
        <v>538</v>
      </c>
      <c r="G185" t="s">
        <v>701</v>
      </c>
      <c r="H185" t="s">
        <v>700</v>
      </c>
    </row>
    <row r="186" spans="1:8" x14ac:dyDescent="0.3">
      <c r="A186">
        <v>114000065</v>
      </c>
      <c r="B186" t="s">
        <v>331</v>
      </c>
      <c r="C186">
        <v>2.2081993629611372</v>
      </c>
      <c r="D186">
        <v>0.74174945828142413</v>
      </c>
      <c r="E186" t="s">
        <v>6</v>
      </c>
      <c r="F186" t="s">
        <v>656</v>
      </c>
      <c r="G186" t="s">
        <v>701</v>
      </c>
      <c r="H186" t="s">
        <v>700</v>
      </c>
    </row>
    <row r="187" spans="1:8" x14ac:dyDescent="0.3">
      <c r="A187">
        <v>109000151</v>
      </c>
      <c r="B187" t="s">
        <v>514</v>
      </c>
      <c r="C187">
        <v>2.2066126640144512</v>
      </c>
      <c r="D187">
        <v>0.61491394489889539</v>
      </c>
      <c r="E187" t="s">
        <v>6</v>
      </c>
      <c r="F187" t="s">
        <v>620</v>
      </c>
      <c r="G187" t="s">
        <v>698</v>
      </c>
      <c r="H187" t="s">
        <v>699</v>
      </c>
    </row>
    <row r="188" spans="1:8" x14ac:dyDescent="0.3">
      <c r="A188">
        <v>108000086</v>
      </c>
      <c r="B188" t="s">
        <v>5</v>
      </c>
      <c r="C188">
        <v>2.2062113273783708</v>
      </c>
      <c r="D188">
        <v>0.61473684210526325</v>
      </c>
      <c r="E188" t="s">
        <v>6</v>
      </c>
      <c r="F188" t="s">
        <v>602</v>
      </c>
      <c r="G188" t="s">
        <v>698</v>
      </c>
      <c r="H188" t="s">
        <v>700</v>
      </c>
    </row>
    <row r="189" spans="1:8" x14ac:dyDescent="0.3">
      <c r="A189">
        <v>117000003</v>
      </c>
      <c r="B189" t="s">
        <v>361</v>
      </c>
      <c r="C189">
        <v>2.199887763691482</v>
      </c>
      <c r="D189">
        <v>0.40123456790123457</v>
      </c>
      <c r="E189" t="s">
        <v>6</v>
      </c>
      <c r="F189" t="s">
        <v>663</v>
      </c>
      <c r="G189" t="s">
        <v>701</v>
      </c>
      <c r="H189" t="s">
        <v>700</v>
      </c>
    </row>
    <row r="190" spans="1:8" x14ac:dyDescent="0.3">
      <c r="A190">
        <v>105000005</v>
      </c>
      <c r="B190" t="s">
        <v>146</v>
      </c>
      <c r="C190">
        <v>2.197262706052201</v>
      </c>
      <c r="D190">
        <v>0.35886650634934308</v>
      </c>
      <c r="E190" t="s">
        <v>6</v>
      </c>
      <c r="F190" t="s">
        <v>535</v>
      </c>
      <c r="G190" t="s">
        <v>701</v>
      </c>
      <c r="H190" t="s">
        <v>700</v>
      </c>
    </row>
    <row r="191" spans="1:8" x14ac:dyDescent="0.3">
      <c r="A191">
        <v>109000079</v>
      </c>
      <c r="B191" t="s">
        <v>104</v>
      </c>
      <c r="C191">
        <v>2.195303369493371</v>
      </c>
      <c r="D191">
        <v>0.39997523735557472</v>
      </c>
      <c r="E191" t="s">
        <v>6</v>
      </c>
      <c r="F191" t="s">
        <v>616</v>
      </c>
      <c r="G191" t="s">
        <v>701</v>
      </c>
      <c r="H191" t="s">
        <v>700</v>
      </c>
    </row>
    <row r="192" spans="1:8" x14ac:dyDescent="0.3">
      <c r="A192">
        <v>117000002</v>
      </c>
      <c r="B192" t="s">
        <v>179</v>
      </c>
      <c r="C192">
        <v>-2.0358294543458939</v>
      </c>
      <c r="D192">
        <v>0.54246015671823022</v>
      </c>
      <c r="E192" t="s">
        <v>7</v>
      </c>
      <c r="F192" t="s">
        <v>662</v>
      </c>
      <c r="G192" t="s">
        <v>701</v>
      </c>
      <c r="H192" t="s">
        <v>700</v>
      </c>
    </row>
    <row r="193" spans="1:8" x14ac:dyDescent="0.3">
      <c r="A193">
        <v>107000023</v>
      </c>
      <c r="B193" t="s">
        <v>176</v>
      </c>
      <c r="C193">
        <v>2.1818368096964318</v>
      </c>
      <c r="D193">
        <v>0.39629117360790939</v>
      </c>
      <c r="E193" t="s">
        <v>6</v>
      </c>
      <c r="F193" t="s">
        <v>548</v>
      </c>
      <c r="G193" t="s">
        <v>701</v>
      </c>
      <c r="H193" t="s">
        <v>700</v>
      </c>
    </row>
    <row r="194" spans="1:8" x14ac:dyDescent="0.3">
      <c r="A194">
        <v>109000075</v>
      </c>
      <c r="B194" t="s">
        <v>143</v>
      </c>
      <c r="C194">
        <v>-2.035435808780917</v>
      </c>
      <c r="D194">
        <v>0.46344012334534013</v>
      </c>
      <c r="E194" t="s">
        <v>7</v>
      </c>
      <c r="F194" t="s">
        <v>615</v>
      </c>
      <c r="G194" t="s">
        <v>701</v>
      </c>
      <c r="H194" t="s">
        <v>700</v>
      </c>
    </row>
    <row r="195" spans="1:8" x14ac:dyDescent="0.3">
      <c r="A195">
        <v>117000002</v>
      </c>
      <c r="B195" t="s">
        <v>151</v>
      </c>
      <c r="C195">
        <v>2.1818181818181821</v>
      </c>
      <c r="D195">
        <v>0.72727272727272729</v>
      </c>
      <c r="E195" t="s">
        <v>6</v>
      </c>
      <c r="F195" t="s">
        <v>662</v>
      </c>
      <c r="G195" t="s">
        <v>701</v>
      </c>
      <c r="H195" t="s">
        <v>700</v>
      </c>
    </row>
    <row r="196" spans="1:8" x14ac:dyDescent="0.3">
      <c r="A196">
        <v>103000632</v>
      </c>
      <c r="B196" t="s">
        <v>5</v>
      </c>
      <c r="C196">
        <v>-2.0201427106482459</v>
      </c>
      <c r="D196">
        <v>0.64235347638183338</v>
      </c>
      <c r="E196" t="s">
        <v>7</v>
      </c>
      <c r="F196" t="s">
        <v>530</v>
      </c>
      <c r="G196" t="s">
        <v>698</v>
      </c>
      <c r="H196" t="s">
        <v>700</v>
      </c>
    </row>
    <row r="197" spans="1:8" x14ac:dyDescent="0.3">
      <c r="A197">
        <v>107000231</v>
      </c>
      <c r="B197" t="s">
        <v>176</v>
      </c>
      <c r="C197">
        <v>2.1753721716011052</v>
      </c>
      <c r="D197">
        <v>0.1821430391417263</v>
      </c>
      <c r="E197" t="s">
        <v>6</v>
      </c>
      <c r="F197" t="s">
        <v>594</v>
      </c>
      <c r="G197" t="s">
        <v>701</v>
      </c>
      <c r="H197" t="s">
        <v>700</v>
      </c>
    </row>
    <row r="198" spans="1:8" x14ac:dyDescent="0.3">
      <c r="A198">
        <v>103000213</v>
      </c>
      <c r="B198" t="s">
        <v>45</v>
      </c>
      <c r="C198">
        <v>2.174836312336919</v>
      </c>
      <c r="D198">
        <v>0.512349627827975</v>
      </c>
      <c r="E198" t="s">
        <v>6</v>
      </c>
      <c r="F198" t="s">
        <v>520</v>
      </c>
      <c r="G198" t="s">
        <v>701</v>
      </c>
      <c r="H198" t="s">
        <v>700</v>
      </c>
    </row>
    <row r="199" spans="1:8" x14ac:dyDescent="0.3">
      <c r="A199">
        <v>117000028</v>
      </c>
      <c r="B199" t="s">
        <v>283</v>
      </c>
      <c r="C199">
        <v>2.1728166786227212</v>
      </c>
      <c r="D199">
        <v>0.51161790561479392</v>
      </c>
      <c r="E199" t="s">
        <v>6</v>
      </c>
      <c r="F199" t="s">
        <v>669</v>
      </c>
      <c r="G199" t="s">
        <v>701</v>
      </c>
      <c r="H199" t="s">
        <v>700</v>
      </c>
    </row>
    <row r="200" spans="1:8" x14ac:dyDescent="0.3">
      <c r="A200">
        <v>105000015</v>
      </c>
      <c r="B200" t="s">
        <v>8</v>
      </c>
      <c r="C200">
        <v>-2.0138107008594202</v>
      </c>
      <c r="D200">
        <v>0.53354335388959084</v>
      </c>
      <c r="E200" t="s">
        <v>7</v>
      </c>
      <c r="F200" t="s">
        <v>537</v>
      </c>
      <c r="G200" t="s">
        <v>701</v>
      </c>
      <c r="H200" t="s">
        <v>700</v>
      </c>
    </row>
    <row r="201" spans="1:8" x14ac:dyDescent="0.3">
      <c r="A201">
        <v>105000020</v>
      </c>
      <c r="B201" t="s">
        <v>53</v>
      </c>
      <c r="C201">
        <v>2.1708933997290591</v>
      </c>
      <c r="D201">
        <v>0.51092172512197032</v>
      </c>
      <c r="E201" t="s">
        <v>6</v>
      </c>
      <c r="F201" t="s">
        <v>540</v>
      </c>
      <c r="G201" t="s">
        <v>701</v>
      </c>
      <c r="H201" t="s">
        <v>700</v>
      </c>
    </row>
    <row r="202" spans="1:8" x14ac:dyDescent="0.3">
      <c r="A202">
        <v>105000016</v>
      </c>
      <c r="B202" t="s">
        <v>135</v>
      </c>
      <c r="C202">
        <v>2.166209675551316</v>
      </c>
      <c r="D202">
        <v>0.50922890891071593</v>
      </c>
      <c r="E202" t="s">
        <v>6</v>
      </c>
      <c r="F202" t="s">
        <v>538</v>
      </c>
      <c r="G202" t="s">
        <v>701</v>
      </c>
      <c r="H202" t="s">
        <v>700</v>
      </c>
    </row>
    <row r="203" spans="1:8" x14ac:dyDescent="0.3">
      <c r="A203">
        <v>117000016</v>
      </c>
      <c r="B203" t="s">
        <v>432</v>
      </c>
      <c r="C203">
        <v>-1.994303192141258</v>
      </c>
      <c r="D203">
        <v>0.25824487427359683</v>
      </c>
      <c r="E203" t="s">
        <v>7</v>
      </c>
      <c r="F203" t="s">
        <v>665</v>
      </c>
      <c r="G203" t="s">
        <v>701</v>
      </c>
      <c r="H203" t="s">
        <v>700</v>
      </c>
    </row>
    <row r="204" spans="1:8" x14ac:dyDescent="0.3">
      <c r="A204">
        <v>108000065</v>
      </c>
      <c r="B204" t="s">
        <v>321</v>
      </c>
      <c r="C204">
        <v>2.1528200067611181</v>
      </c>
      <c r="D204">
        <v>0.50440971083228281</v>
      </c>
      <c r="E204" t="s">
        <v>6</v>
      </c>
      <c r="F204" t="s">
        <v>602</v>
      </c>
      <c r="G204" t="s">
        <v>701</v>
      </c>
      <c r="H204" t="s">
        <v>700</v>
      </c>
    </row>
    <row r="205" spans="1:8" x14ac:dyDescent="0.3">
      <c r="A205">
        <v>107000021</v>
      </c>
      <c r="B205" t="s">
        <v>110</v>
      </c>
      <c r="C205">
        <v>-1.9843899316189779</v>
      </c>
      <c r="D205">
        <v>0.30941317308839472</v>
      </c>
      <c r="E205" t="s">
        <v>7</v>
      </c>
      <c r="F205" t="s">
        <v>547</v>
      </c>
      <c r="G205" t="s">
        <v>701</v>
      </c>
      <c r="H205" t="s">
        <v>700</v>
      </c>
    </row>
    <row r="206" spans="1:8" x14ac:dyDescent="0.3">
      <c r="A206">
        <v>114000014</v>
      </c>
      <c r="B206" t="s">
        <v>385</v>
      </c>
      <c r="C206">
        <v>-1.979898987004135</v>
      </c>
      <c r="D206">
        <v>0.51999999987400003</v>
      </c>
      <c r="E206" t="s">
        <v>7</v>
      </c>
      <c r="F206" t="s">
        <v>647</v>
      </c>
      <c r="G206" t="s">
        <v>701</v>
      </c>
      <c r="H206" t="s">
        <v>700</v>
      </c>
    </row>
    <row r="207" spans="1:8" x14ac:dyDescent="0.3">
      <c r="A207">
        <v>103000616</v>
      </c>
      <c r="B207" t="s">
        <v>516</v>
      </c>
      <c r="C207">
        <v>2.138344648115337</v>
      </c>
      <c r="D207">
        <v>0.43462894062264862</v>
      </c>
      <c r="E207" t="s">
        <v>6</v>
      </c>
      <c r="F207" t="s">
        <v>523</v>
      </c>
      <c r="G207" t="s">
        <v>698</v>
      </c>
      <c r="H207" t="s">
        <v>699</v>
      </c>
    </row>
    <row r="208" spans="1:8" x14ac:dyDescent="0.3">
      <c r="A208">
        <v>103000596</v>
      </c>
      <c r="B208" t="s">
        <v>74</v>
      </c>
      <c r="C208">
        <v>-1.968337643746747</v>
      </c>
      <c r="D208">
        <v>0.61652553993248949</v>
      </c>
      <c r="E208" t="s">
        <v>7</v>
      </c>
      <c r="F208" t="s">
        <v>525</v>
      </c>
      <c r="G208" t="s">
        <v>701</v>
      </c>
      <c r="H208" t="s">
        <v>700</v>
      </c>
    </row>
    <row r="209" spans="1:8" x14ac:dyDescent="0.3">
      <c r="A209">
        <v>107000216</v>
      </c>
      <c r="B209" t="s">
        <v>101</v>
      </c>
      <c r="C209">
        <v>-1.944030014767874</v>
      </c>
      <c r="D209">
        <v>0.37796714520799662</v>
      </c>
      <c r="E209" t="s">
        <v>7</v>
      </c>
      <c r="F209" t="s">
        <v>590</v>
      </c>
      <c r="G209" t="s">
        <v>701</v>
      </c>
      <c r="H209" t="s">
        <v>700</v>
      </c>
    </row>
    <row r="210" spans="1:8" x14ac:dyDescent="0.3">
      <c r="A210">
        <v>103000612</v>
      </c>
      <c r="B210" t="s">
        <v>55</v>
      </c>
      <c r="C210">
        <v>2.1230065986423372</v>
      </c>
      <c r="D210">
        <v>0.69562603219354058</v>
      </c>
      <c r="E210" t="s">
        <v>6</v>
      </c>
      <c r="F210" t="s">
        <v>527</v>
      </c>
      <c r="G210" t="s">
        <v>701</v>
      </c>
      <c r="H210" t="s">
        <v>700</v>
      </c>
    </row>
    <row r="211" spans="1:8" x14ac:dyDescent="0.3">
      <c r="A211">
        <v>109000151</v>
      </c>
      <c r="B211" t="s">
        <v>67</v>
      </c>
      <c r="C211">
        <v>2.121655625718335</v>
      </c>
      <c r="D211">
        <v>0.57814225941422615</v>
      </c>
      <c r="E211" t="s">
        <v>6</v>
      </c>
      <c r="F211" t="s">
        <v>620</v>
      </c>
      <c r="G211" t="s">
        <v>701</v>
      </c>
      <c r="H211" t="s">
        <v>700</v>
      </c>
    </row>
    <row r="212" spans="1:8" x14ac:dyDescent="0.3">
      <c r="A212">
        <v>108000072</v>
      </c>
      <c r="B212" t="s">
        <v>303</v>
      </c>
      <c r="C212">
        <v>-1.942046234783803</v>
      </c>
      <c r="D212">
        <v>0.33448690572613687</v>
      </c>
      <c r="E212" t="s">
        <v>7</v>
      </c>
      <c r="F212" t="s">
        <v>602</v>
      </c>
      <c r="G212" t="s">
        <v>701</v>
      </c>
      <c r="H212" t="s">
        <v>700</v>
      </c>
    </row>
    <row r="213" spans="1:8" x14ac:dyDescent="0.3">
      <c r="A213">
        <v>109000014</v>
      </c>
      <c r="B213" t="s">
        <v>338</v>
      </c>
      <c r="C213">
        <v>2.1142713744696038</v>
      </c>
      <c r="D213">
        <v>0.4273164842496544</v>
      </c>
      <c r="E213" t="s">
        <v>6</v>
      </c>
      <c r="F213" t="s">
        <v>612</v>
      </c>
      <c r="G213" t="s">
        <v>701</v>
      </c>
      <c r="H213" t="s">
        <v>700</v>
      </c>
    </row>
    <row r="214" spans="1:8" x14ac:dyDescent="0.3">
      <c r="A214">
        <v>108000070</v>
      </c>
      <c r="B214" t="s">
        <v>321</v>
      </c>
      <c r="C214">
        <v>-1.9388667780712969</v>
      </c>
      <c r="D214">
        <v>0.2120012968326572</v>
      </c>
      <c r="E214" t="s">
        <v>7</v>
      </c>
      <c r="F214" t="s">
        <v>602</v>
      </c>
      <c r="G214" t="s">
        <v>701</v>
      </c>
      <c r="H214" t="s">
        <v>700</v>
      </c>
    </row>
    <row r="215" spans="1:8" x14ac:dyDescent="0.3">
      <c r="A215">
        <v>117000015</v>
      </c>
      <c r="B215" t="s">
        <v>280</v>
      </c>
      <c r="C215">
        <v>-1.935587743930496</v>
      </c>
      <c r="D215">
        <v>0.37562766064625142</v>
      </c>
      <c r="E215" t="s">
        <v>7</v>
      </c>
      <c r="F215" t="s">
        <v>664</v>
      </c>
      <c r="G215" t="s">
        <v>701</v>
      </c>
      <c r="H215" t="s">
        <v>700</v>
      </c>
    </row>
    <row r="216" spans="1:8" x14ac:dyDescent="0.3">
      <c r="A216">
        <v>108000112</v>
      </c>
      <c r="B216" t="s">
        <v>511</v>
      </c>
      <c r="C216">
        <v>2.1062993475235858</v>
      </c>
      <c r="D216">
        <v>0.5716496941378284</v>
      </c>
      <c r="E216" t="s">
        <v>6</v>
      </c>
      <c r="F216" t="s">
        <v>608</v>
      </c>
      <c r="G216" t="s">
        <v>698</v>
      </c>
      <c r="H216" t="s">
        <v>699</v>
      </c>
    </row>
    <row r="217" spans="1:8" x14ac:dyDescent="0.3">
      <c r="A217">
        <v>109000424</v>
      </c>
      <c r="B217" t="s">
        <v>514</v>
      </c>
      <c r="C217">
        <v>-1.93502203065434</v>
      </c>
      <c r="D217">
        <v>0.3327848232936183</v>
      </c>
      <c r="E217" t="s">
        <v>7</v>
      </c>
      <c r="F217" t="s">
        <v>640</v>
      </c>
      <c r="G217" t="s">
        <v>698</v>
      </c>
      <c r="H217" t="s">
        <v>699</v>
      </c>
    </row>
    <row r="218" spans="1:8" x14ac:dyDescent="0.3">
      <c r="A218">
        <v>108000060</v>
      </c>
      <c r="B218" t="s">
        <v>514</v>
      </c>
      <c r="C218">
        <v>2.1039333811901439</v>
      </c>
      <c r="D218">
        <v>0.48706818508022032</v>
      </c>
      <c r="E218" t="s">
        <v>6</v>
      </c>
      <c r="F218" t="s">
        <v>602</v>
      </c>
      <c r="G218" t="s">
        <v>698</v>
      </c>
      <c r="H218" t="s">
        <v>699</v>
      </c>
    </row>
    <row r="219" spans="1:8" x14ac:dyDescent="0.3">
      <c r="A219">
        <v>114000030</v>
      </c>
      <c r="B219" t="s">
        <v>5</v>
      </c>
      <c r="C219">
        <v>2.1008002230859342</v>
      </c>
      <c r="D219">
        <v>0.48597034381619669</v>
      </c>
      <c r="E219" t="s">
        <v>6</v>
      </c>
      <c r="F219" t="s">
        <v>649</v>
      </c>
      <c r="G219" t="s">
        <v>698</v>
      </c>
      <c r="H219" t="s">
        <v>700</v>
      </c>
    </row>
    <row r="220" spans="1:8" x14ac:dyDescent="0.3">
      <c r="A220">
        <v>107000180</v>
      </c>
      <c r="B220" t="s">
        <v>5</v>
      </c>
      <c r="C220">
        <v>2.097730237486481</v>
      </c>
      <c r="D220">
        <v>0.16407970486455961</v>
      </c>
      <c r="E220" t="s">
        <v>6</v>
      </c>
      <c r="F220" t="s">
        <v>579</v>
      </c>
      <c r="G220" t="s">
        <v>698</v>
      </c>
      <c r="H220" t="s">
        <v>700</v>
      </c>
    </row>
    <row r="221" spans="1:8" x14ac:dyDescent="0.3">
      <c r="A221">
        <v>107000248</v>
      </c>
      <c r="B221" t="s">
        <v>5</v>
      </c>
      <c r="C221">
        <v>2.09665423037465</v>
      </c>
      <c r="D221">
        <v>0.1826475858430594</v>
      </c>
      <c r="E221" t="s">
        <v>6</v>
      </c>
      <c r="F221" t="s">
        <v>600</v>
      </c>
      <c r="G221" t="s">
        <v>698</v>
      </c>
      <c r="H221" t="s">
        <v>700</v>
      </c>
    </row>
    <row r="222" spans="1:8" x14ac:dyDescent="0.3">
      <c r="A222">
        <v>107000016</v>
      </c>
      <c r="B222" t="s">
        <v>5</v>
      </c>
      <c r="C222">
        <v>2.0953281365934071</v>
      </c>
      <c r="D222">
        <v>0.5670400000000001</v>
      </c>
      <c r="E222" t="s">
        <v>6</v>
      </c>
      <c r="F222" t="s">
        <v>545</v>
      </c>
      <c r="G222" t="s">
        <v>698</v>
      </c>
      <c r="H222" t="s">
        <v>700</v>
      </c>
    </row>
    <row r="223" spans="1:8" x14ac:dyDescent="0.3">
      <c r="A223">
        <v>109000075</v>
      </c>
      <c r="B223" t="s">
        <v>515</v>
      </c>
      <c r="C223">
        <v>-1.92817594782393</v>
      </c>
      <c r="D223">
        <v>0.49978624857667109</v>
      </c>
      <c r="E223" t="s">
        <v>7</v>
      </c>
      <c r="F223" t="s">
        <v>615</v>
      </c>
      <c r="G223" t="s">
        <v>698</v>
      </c>
      <c r="H223" t="s">
        <v>699</v>
      </c>
    </row>
    <row r="224" spans="1:8" x14ac:dyDescent="0.3">
      <c r="A224">
        <v>109000014</v>
      </c>
      <c r="B224" t="s">
        <v>263</v>
      </c>
      <c r="C224">
        <v>2.090868758181621</v>
      </c>
      <c r="D224">
        <v>0.67869792545117213</v>
      </c>
      <c r="E224" t="s">
        <v>6</v>
      </c>
      <c r="F224" t="s">
        <v>612</v>
      </c>
      <c r="G224" t="s">
        <v>701</v>
      </c>
      <c r="H224" t="s">
        <v>700</v>
      </c>
    </row>
    <row r="225" spans="1:8" x14ac:dyDescent="0.3">
      <c r="A225">
        <v>117000002</v>
      </c>
      <c r="B225" t="s">
        <v>415</v>
      </c>
      <c r="C225">
        <v>2.0871904657863949</v>
      </c>
      <c r="D225">
        <v>0.67677691001738127</v>
      </c>
      <c r="E225" t="s">
        <v>6</v>
      </c>
      <c r="F225" t="s">
        <v>662</v>
      </c>
      <c r="G225" t="s">
        <v>701</v>
      </c>
      <c r="H225" t="s">
        <v>700</v>
      </c>
    </row>
    <row r="226" spans="1:8" x14ac:dyDescent="0.3">
      <c r="A226">
        <v>109000079</v>
      </c>
      <c r="B226" t="s">
        <v>348</v>
      </c>
      <c r="C226">
        <v>2.083670144443762</v>
      </c>
      <c r="D226">
        <v>0.4799969849435618</v>
      </c>
      <c r="E226" t="s">
        <v>6</v>
      </c>
      <c r="F226" t="s">
        <v>616</v>
      </c>
      <c r="G226" t="s">
        <v>701</v>
      </c>
      <c r="H226" t="s">
        <v>700</v>
      </c>
    </row>
    <row r="227" spans="1:8" x14ac:dyDescent="0.3">
      <c r="A227">
        <v>117000024</v>
      </c>
      <c r="B227" t="s">
        <v>209</v>
      </c>
      <c r="C227">
        <v>2.078460969082653</v>
      </c>
      <c r="D227">
        <v>0.55999999999999994</v>
      </c>
      <c r="E227" t="s">
        <v>6</v>
      </c>
      <c r="F227" t="s">
        <v>668</v>
      </c>
      <c r="G227" t="s">
        <v>701</v>
      </c>
      <c r="H227" t="s">
        <v>700</v>
      </c>
    </row>
    <row r="228" spans="1:8" x14ac:dyDescent="0.3">
      <c r="A228">
        <v>107000030</v>
      </c>
      <c r="B228" t="s">
        <v>110</v>
      </c>
      <c r="C228">
        <v>2.075130677811269</v>
      </c>
      <c r="D228">
        <v>0.32987783582632157</v>
      </c>
      <c r="E228" t="s">
        <v>6</v>
      </c>
      <c r="F228" t="s">
        <v>551</v>
      </c>
      <c r="G228" t="s">
        <v>701</v>
      </c>
      <c r="H228" t="s">
        <v>700</v>
      </c>
    </row>
    <row r="229" spans="1:8" x14ac:dyDescent="0.3">
      <c r="A229">
        <v>117000052</v>
      </c>
      <c r="B229" t="s">
        <v>110</v>
      </c>
      <c r="C229">
        <v>-1.92672606923074</v>
      </c>
      <c r="D229">
        <v>0.26920550402736049</v>
      </c>
      <c r="E229" t="s">
        <v>7</v>
      </c>
      <c r="F229" t="s">
        <v>674</v>
      </c>
      <c r="G229" t="s">
        <v>701</v>
      </c>
      <c r="H229" t="s">
        <v>700</v>
      </c>
    </row>
    <row r="230" spans="1:8" x14ac:dyDescent="0.3">
      <c r="A230">
        <v>103000577</v>
      </c>
      <c r="B230" t="s">
        <v>5</v>
      </c>
      <c r="C230">
        <v>-1.9207620712014399</v>
      </c>
      <c r="D230">
        <v>0.2451576793636534</v>
      </c>
      <c r="E230" t="s">
        <v>7</v>
      </c>
      <c r="F230" t="s">
        <v>522</v>
      </c>
      <c r="G230" t="s">
        <v>698</v>
      </c>
      <c r="H230" t="s">
        <v>700</v>
      </c>
    </row>
    <row r="231" spans="1:8" x14ac:dyDescent="0.3">
      <c r="A231">
        <v>107000204</v>
      </c>
      <c r="B231" t="s">
        <v>180</v>
      </c>
      <c r="C231">
        <v>-1.9112710613486941</v>
      </c>
      <c r="D231">
        <v>0.49329570699489639</v>
      </c>
      <c r="E231" t="s">
        <v>7</v>
      </c>
      <c r="F231" t="s">
        <v>586</v>
      </c>
      <c r="G231" t="s">
        <v>701</v>
      </c>
      <c r="H231" t="s">
        <v>700</v>
      </c>
    </row>
    <row r="232" spans="1:8" x14ac:dyDescent="0.3">
      <c r="A232">
        <v>114000065</v>
      </c>
      <c r="B232" t="s">
        <v>513</v>
      </c>
      <c r="C232">
        <v>2.0599821906091411</v>
      </c>
      <c r="D232">
        <v>0.66267223316203205</v>
      </c>
      <c r="E232" t="s">
        <v>6</v>
      </c>
      <c r="F232" t="s">
        <v>656</v>
      </c>
      <c r="G232" t="s">
        <v>698</v>
      </c>
      <c r="H232" t="s">
        <v>699</v>
      </c>
    </row>
    <row r="233" spans="1:8" x14ac:dyDescent="0.3">
      <c r="A233">
        <v>107000013</v>
      </c>
      <c r="B233" t="s">
        <v>194</v>
      </c>
      <c r="C233">
        <v>2.0570379089063202</v>
      </c>
      <c r="D233">
        <v>0.66115702479338834</v>
      </c>
      <c r="E233" t="s">
        <v>6</v>
      </c>
      <c r="F233" t="s">
        <v>543</v>
      </c>
      <c r="G233" t="s">
        <v>701</v>
      </c>
      <c r="H233" t="s">
        <v>700</v>
      </c>
    </row>
    <row r="234" spans="1:8" x14ac:dyDescent="0.3">
      <c r="A234">
        <v>114000030</v>
      </c>
      <c r="B234" t="s">
        <v>384</v>
      </c>
      <c r="C234">
        <v>2.0570379089063189</v>
      </c>
      <c r="D234">
        <v>0.661157024793388</v>
      </c>
      <c r="E234" t="s">
        <v>6</v>
      </c>
      <c r="F234" t="s">
        <v>649</v>
      </c>
      <c r="G234" t="s">
        <v>701</v>
      </c>
      <c r="H234" t="s">
        <v>700</v>
      </c>
    </row>
    <row r="235" spans="1:8" x14ac:dyDescent="0.3">
      <c r="A235">
        <v>107000065</v>
      </c>
      <c r="B235" t="s">
        <v>110</v>
      </c>
      <c r="C235">
        <v>2.0453625520633651</v>
      </c>
      <c r="D235">
        <v>0.15066769923457901</v>
      </c>
      <c r="E235" t="s">
        <v>6</v>
      </c>
      <c r="F235" t="s">
        <v>563</v>
      </c>
      <c r="G235" t="s">
        <v>701</v>
      </c>
      <c r="H235" t="s">
        <v>700</v>
      </c>
    </row>
    <row r="236" spans="1:8" x14ac:dyDescent="0.3">
      <c r="A236">
        <v>107000203</v>
      </c>
      <c r="B236" t="s">
        <v>209</v>
      </c>
      <c r="C236">
        <v>-1.9084268093215759</v>
      </c>
      <c r="D236">
        <v>0.3263962375073487</v>
      </c>
      <c r="E236" t="s">
        <v>7</v>
      </c>
      <c r="F236" t="s">
        <v>585</v>
      </c>
      <c r="G236" t="s">
        <v>701</v>
      </c>
      <c r="H236" t="s">
        <v>700</v>
      </c>
    </row>
    <row r="237" spans="1:8" x14ac:dyDescent="0.3">
      <c r="A237">
        <v>105000016</v>
      </c>
      <c r="B237" t="s">
        <v>27</v>
      </c>
      <c r="C237">
        <v>2.033705255485569</v>
      </c>
      <c r="D237">
        <v>0.5415957066189625</v>
      </c>
      <c r="E237" t="s">
        <v>6</v>
      </c>
      <c r="F237" t="s">
        <v>538</v>
      </c>
      <c r="G237" t="s">
        <v>701</v>
      </c>
      <c r="H237" t="s">
        <v>700</v>
      </c>
    </row>
    <row r="238" spans="1:8" x14ac:dyDescent="0.3">
      <c r="A238">
        <v>107000082</v>
      </c>
      <c r="B238" t="s">
        <v>215</v>
      </c>
      <c r="C238">
        <v>-1.898870017313766</v>
      </c>
      <c r="D238">
        <v>0.24135678884034101</v>
      </c>
      <c r="E238" t="s">
        <v>7</v>
      </c>
      <c r="F238" t="s">
        <v>564</v>
      </c>
      <c r="G238" t="s">
        <v>701</v>
      </c>
      <c r="H238" t="s">
        <v>700</v>
      </c>
    </row>
    <row r="239" spans="1:8" x14ac:dyDescent="0.3">
      <c r="A239">
        <v>107000121</v>
      </c>
      <c r="B239" t="s">
        <v>179</v>
      </c>
      <c r="C239">
        <v>2.0320797456992379</v>
      </c>
      <c r="D239">
        <v>0.22623759336236909</v>
      </c>
      <c r="E239" t="s">
        <v>6</v>
      </c>
      <c r="F239" t="s">
        <v>569</v>
      </c>
      <c r="G239" t="s">
        <v>701</v>
      </c>
      <c r="H239" t="s">
        <v>700</v>
      </c>
    </row>
    <row r="240" spans="1:8" x14ac:dyDescent="0.3">
      <c r="A240">
        <v>107000203</v>
      </c>
      <c r="B240" t="s">
        <v>240</v>
      </c>
      <c r="C240">
        <v>2.0161945963637788</v>
      </c>
      <c r="D240">
        <v>0.39838057035714841</v>
      </c>
      <c r="E240" t="s">
        <v>6</v>
      </c>
      <c r="F240" t="s">
        <v>585</v>
      </c>
      <c r="G240" t="s">
        <v>701</v>
      </c>
      <c r="H240" t="s">
        <v>700</v>
      </c>
    </row>
    <row r="241" spans="1:8" x14ac:dyDescent="0.3">
      <c r="A241">
        <v>109000095</v>
      </c>
      <c r="B241" t="s">
        <v>67</v>
      </c>
      <c r="C241">
        <v>2.0125940508010749</v>
      </c>
      <c r="D241">
        <v>0.53305348133198815</v>
      </c>
      <c r="E241" t="s">
        <v>6</v>
      </c>
      <c r="F241" t="s">
        <v>617</v>
      </c>
      <c r="G241" t="s">
        <v>701</v>
      </c>
      <c r="H241" t="s">
        <v>700</v>
      </c>
    </row>
    <row r="242" spans="1:8" x14ac:dyDescent="0.3">
      <c r="A242">
        <v>107000207</v>
      </c>
      <c r="B242" t="s">
        <v>175</v>
      </c>
      <c r="C242">
        <v>2.0110432642189799</v>
      </c>
      <c r="D242">
        <v>0.45521479658641539</v>
      </c>
      <c r="E242" t="s">
        <v>6</v>
      </c>
      <c r="F242" t="s">
        <v>587</v>
      </c>
      <c r="G242" t="s">
        <v>701</v>
      </c>
      <c r="H242" t="s">
        <v>700</v>
      </c>
    </row>
    <row r="243" spans="1:8" x14ac:dyDescent="0.3">
      <c r="A243">
        <v>109000302</v>
      </c>
      <c r="B243" t="s">
        <v>103</v>
      </c>
      <c r="C243">
        <v>2.007866756199173</v>
      </c>
      <c r="D243">
        <v>0.26071231465836858</v>
      </c>
      <c r="E243" t="s">
        <v>6</v>
      </c>
      <c r="F243" t="s">
        <v>627</v>
      </c>
      <c r="G243" t="s">
        <v>701</v>
      </c>
      <c r="H243" t="s">
        <v>700</v>
      </c>
    </row>
    <row r="244" spans="1:8" x14ac:dyDescent="0.3">
      <c r="A244">
        <v>107000047</v>
      </c>
      <c r="B244" t="s">
        <v>222</v>
      </c>
      <c r="C244">
        <v>-1.873267650006629</v>
      </c>
      <c r="D244">
        <v>0.47891316885613588</v>
      </c>
      <c r="E244" t="s">
        <v>7</v>
      </c>
      <c r="F244" t="s">
        <v>558</v>
      </c>
      <c r="G244" t="s">
        <v>701</v>
      </c>
      <c r="H244" t="s">
        <v>700</v>
      </c>
    </row>
    <row r="245" spans="1:8" x14ac:dyDescent="0.3">
      <c r="A245">
        <v>117000039</v>
      </c>
      <c r="B245" t="s">
        <v>398</v>
      </c>
      <c r="C245">
        <v>-1.859644201440771</v>
      </c>
      <c r="D245">
        <v>0.21620590751658039</v>
      </c>
      <c r="E245" t="s">
        <v>7</v>
      </c>
      <c r="F245" t="s">
        <v>671</v>
      </c>
      <c r="G245" t="s">
        <v>701</v>
      </c>
      <c r="H245" t="s">
        <v>700</v>
      </c>
    </row>
    <row r="246" spans="1:8" x14ac:dyDescent="0.3">
      <c r="A246">
        <v>109000420</v>
      </c>
      <c r="B246" t="s">
        <v>16</v>
      </c>
      <c r="C246">
        <v>1.988735405959595</v>
      </c>
      <c r="D246">
        <v>0.3459572142810951</v>
      </c>
      <c r="E246" t="s">
        <v>6</v>
      </c>
      <c r="F246" t="s">
        <v>638</v>
      </c>
      <c r="G246" t="s">
        <v>701</v>
      </c>
      <c r="H246" t="s">
        <v>700</v>
      </c>
    </row>
    <row r="247" spans="1:8" x14ac:dyDescent="0.3">
      <c r="A247">
        <v>109000160</v>
      </c>
      <c r="B247" t="s">
        <v>111</v>
      </c>
      <c r="C247">
        <v>1.987615979999813</v>
      </c>
      <c r="D247">
        <v>0.34567901234567899</v>
      </c>
      <c r="E247" t="s">
        <v>6</v>
      </c>
      <c r="F247" t="s">
        <v>621</v>
      </c>
      <c r="G247" t="s">
        <v>701</v>
      </c>
      <c r="H247" t="s">
        <v>700</v>
      </c>
    </row>
    <row r="248" spans="1:8" x14ac:dyDescent="0.3">
      <c r="A248">
        <v>107000239</v>
      </c>
      <c r="B248" t="s">
        <v>103</v>
      </c>
      <c r="C248">
        <v>1.9862295382258099</v>
      </c>
      <c r="D248">
        <v>0.44694919391643062</v>
      </c>
      <c r="E248" t="s">
        <v>6</v>
      </c>
      <c r="F248" t="s">
        <v>597</v>
      </c>
      <c r="G248" t="s">
        <v>701</v>
      </c>
      <c r="H248" t="s">
        <v>700</v>
      </c>
    </row>
    <row r="249" spans="1:8" x14ac:dyDescent="0.3">
      <c r="A249">
        <v>108000087</v>
      </c>
      <c r="B249" t="s">
        <v>321</v>
      </c>
      <c r="C249">
        <v>1.979845735888673</v>
      </c>
      <c r="D249">
        <v>0.44483930719941778</v>
      </c>
      <c r="E249" t="s">
        <v>6</v>
      </c>
      <c r="F249" t="s">
        <v>602</v>
      </c>
      <c r="G249" t="s">
        <v>701</v>
      </c>
      <c r="H249" t="s">
        <v>700</v>
      </c>
    </row>
    <row r="250" spans="1:8" x14ac:dyDescent="0.3">
      <c r="A250">
        <v>117000015</v>
      </c>
      <c r="B250" t="s">
        <v>5</v>
      </c>
      <c r="C250">
        <v>1.978217544142318</v>
      </c>
      <c r="D250">
        <v>0.51933446519524618</v>
      </c>
      <c r="E250" t="s">
        <v>6</v>
      </c>
      <c r="F250" t="s">
        <v>664</v>
      </c>
      <c r="G250" t="s">
        <v>698</v>
      </c>
      <c r="H250" t="s">
        <v>700</v>
      </c>
    </row>
    <row r="251" spans="1:8" x14ac:dyDescent="0.3">
      <c r="A251">
        <v>108000075</v>
      </c>
      <c r="B251" t="s">
        <v>123</v>
      </c>
      <c r="C251">
        <v>1.9726116190073519</v>
      </c>
      <c r="D251">
        <v>0.30682390635128548</v>
      </c>
      <c r="E251" t="s">
        <v>6</v>
      </c>
      <c r="F251" t="s">
        <v>605</v>
      </c>
      <c r="G251" t="s">
        <v>701</v>
      </c>
      <c r="H251" t="s">
        <v>700</v>
      </c>
    </row>
    <row r="252" spans="1:8" x14ac:dyDescent="0.3">
      <c r="A252">
        <v>103000632</v>
      </c>
      <c r="B252" t="s">
        <v>62</v>
      </c>
      <c r="C252">
        <v>1.967489500472924</v>
      </c>
      <c r="D252">
        <v>0.61610827176757743</v>
      </c>
      <c r="E252" t="s">
        <v>6</v>
      </c>
      <c r="F252" t="s">
        <v>530</v>
      </c>
      <c r="G252" t="s">
        <v>701</v>
      </c>
      <c r="H252" t="s">
        <v>700</v>
      </c>
    </row>
    <row r="253" spans="1:8" x14ac:dyDescent="0.3">
      <c r="A253">
        <v>104000096</v>
      </c>
      <c r="B253" t="s">
        <v>513</v>
      </c>
      <c r="C253">
        <v>1.9656407312907209</v>
      </c>
      <c r="D253">
        <v>0.38400220136447799</v>
      </c>
      <c r="E253" t="s">
        <v>6</v>
      </c>
      <c r="F253" t="s">
        <v>531</v>
      </c>
      <c r="G253" t="s">
        <v>698</v>
      </c>
      <c r="H253" t="s">
        <v>699</v>
      </c>
    </row>
    <row r="254" spans="1:8" x14ac:dyDescent="0.3">
      <c r="A254">
        <v>103000616</v>
      </c>
      <c r="B254" t="s">
        <v>513</v>
      </c>
      <c r="C254">
        <v>1.964800103555989</v>
      </c>
      <c r="D254">
        <v>0.38376619868051431</v>
      </c>
      <c r="E254" t="s">
        <v>6</v>
      </c>
      <c r="F254" t="s">
        <v>523</v>
      </c>
      <c r="G254" t="s">
        <v>698</v>
      </c>
      <c r="H254" t="s">
        <v>699</v>
      </c>
    </row>
    <row r="255" spans="1:8" x14ac:dyDescent="0.3">
      <c r="A255">
        <v>105000017</v>
      </c>
      <c r="B255" t="s">
        <v>129</v>
      </c>
      <c r="C255">
        <v>-1.8425200134598301</v>
      </c>
      <c r="D255">
        <v>0.46748800000000018</v>
      </c>
      <c r="E255" t="s">
        <v>7</v>
      </c>
      <c r="F255" t="s">
        <v>539</v>
      </c>
      <c r="G255" t="s">
        <v>701</v>
      </c>
      <c r="H255" t="s">
        <v>700</v>
      </c>
    </row>
    <row r="256" spans="1:8" x14ac:dyDescent="0.3">
      <c r="A256">
        <v>109000425</v>
      </c>
      <c r="B256" t="s">
        <v>514</v>
      </c>
      <c r="C256">
        <v>1.95475031180341</v>
      </c>
      <c r="D256">
        <v>0.33758098094223599</v>
      </c>
      <c r="E256" t="s">
        <v>6</v>
      </c>
      <c r="F256" t="s">
        <v>640</v>
      </c>
      <c r="G256" t="s">
        <v>698</v>
      </c>
      <c r="H256" t="s">
        <v>699</v>
      </c>
    </row>
    <row r="257" spans="1:8" x14ac:dyDescent="0.3">
      <c r="A257">
        <v>109000027</v>
      </c>
      <c r="B257" t="s">
        <v>513</v>
      </c>
      <c r="C257">
        <v>-1.84234575082347</v>
      </c>
      <c r="D257">
        <v>0.40104336783781108</v>
      </c>
      <c r="E257" t="s">
        <v>7</v>
      </c>
      <c r="F257" t="s">
        <v>614</v>
      </c>
      <c r="G257" t="s">
        <v>698</v>
      </c>
      <c r="H257" t="s">
        <v>699</v>
      </c>
    </row>
    <row r="258" spans="1:8" x14ac:dyDescent="0.3">
      <c r="A258">
        <v>117000015</v>
      </c>
      <c r="B258" t="s">
        <v>150</v>
      </c>
      <c r="C258">
        <v>1.9514775076361801</v>
      </c>
      <c r="D258">
        <v>0.60826446280991731</v>
      </c>
      <c r="E258" t="s">
        <v>6</v>
      </c>
      <c r="F258" t="s">
        <v>664</v>
      </c>
      <c r="G258" t="s">
        <v>701</v>
      </c>
      <c r="H258" t="s">
        <v>700</v>
      </c>
    </row>
    <row r="259" spans="1:8" x14ac:dyDescent="0.3">
      <c r="A259">
        <v>109000395</v>
      </c>
      <c r="B259" t="s">
        <v>5</v>
      </c>
      <c r="C259">
        <v>1.944129389473128</v>
      </c>
      <c r="D259">
        <v>0.2492627770385217</v>
      </c>
      <c r="E259" t="s">
        <v>6</v>
      </c>
      <c r="F259" t="s">
        <v>634</v>
      </c>
      <c r="G259" t="s">
        <v>698</v>
      </c>
      <c r="H259" t="s">
        <v>700</v>
      </c>
    </row>
    <row r="260" spans="1:8" x14ac:dyDescent="0.3">
      <c r="A260">
        <v>117000052</v>
      </c>
      <c r="B260" t="s">
        <v>369</v>
      </c>
      <c r="C260">
        <v>1.942430970814675</v>
      </c>
      <c r="D260">
        <v>0.37752324364097262</v>
      </c>
      <c r="E260" t="s">
        <v>6</v>
      </c>
      <c r="F260" t="s">
        <v>674</v>
      </c>
      <c r="G260" t="s">
        <v>701</v>
      </c>
      <c r="H260" t="s">
        <v>700</v>
      </c>
    </row>
    <row r="261" spans="1:8" x14ac:dyDescent="0.3">
      <c r="A261">
        <v>108000087</v>
      </c>
      <c r="B261" t="s">
        <v>5</v>
      </c>
      <c r="C261">
        <v>-1.83353618173244</v>
      </c>
      <c r="D261">
        <v>0.39834478984986821</v>
      </c>
      <c r="E261" t="s">
        <v>7</v>
      </c>
      <c r="F261" t="s">
        <v>602</v>
      </c>
      <c r="G261" t="s">
        <v>698</v>
      </c>
      <c r="H261" t="s">
        <v>700</v>
      </c>
    </row>
    <row r="262" spans="1:8" x14ac:dyDescent="0.3">
      <c r="A262">
        <v>107000045</v>
      </c>
      <c r="B262" t="s">
        <v>369</v>
      </c>
      <c r="C262">
        <v>-1.818055013013226</v>
      </c>
      <c r="D262">
        <v>0.54539690875149294</v>
      </c>
      <c r="E262" t="s">
        <v>7</v>
      </c>
      <c r="F262" t="s">
        <v>555</v>
      </c>
      <c r="G262" t="s">
        <v>701</v>
      </c>
      <c r="H262" t="s">
        <v>700</v>
      </c>
    </row>
    <row r="263" spans="1:8" x14ac:dyDescent="0.3">
      <c r="A263">
        <v>107000211</v>
      </c>
      <c r="B263" t="s">
        <v>513</v>
      </c>
      <c r="C263">
        <v>1.939952526963963</v>
      </c>
      <c r="D263">
        <v>0.2485253553958266</v>
      </c>
      <c r="E263" t="s">
        <v>6</v>
      </c>
      <c r="F263" t="s">
        <v>589</v>
      </c>
      <c r="G263" t="s">
        <v>698</v>
      </c>
      <c r="H263" t="s">
        <v>699</v>
      </c>
    </row>
    <row r="264" spans="1:8" x14ac:dyDescent="0.3">
      <c r="A264">
        <v>105000015</v>
      </c>
      <c r="B264" t="s">
        <v>82</v>
      </c>
      <c r="C264">
        <v>-1.811590589817766</v>
      </c>
      <c r="D264">
        <v>0.45618604651162808</v>
      </c>
      <c r="E264" t="s">
        <v>7</v>
      </c>
      <c r="F264" t="s">
        <v>537</v>
      </c>
      <c r="G264" t="s">
        <v>701</v>
      </c>
      <c r="H264" t="s">
        <v>700</v>
      </c>
    </row>
    <row r="265" spans="1:8" x14ac:dyDescent="0.3">
      <c r="A265">
        <v>109000424</v>
      </c>
      <c r="B265" t="s">
        <v>514</v>
      </c>
      <c r="C265">
        <v>1.93502203065434</v>
      </c>
      <c r="D265">
        <v>0.3327848232936183</v>
      </c>
      <c r="E265" t="s">
        <v>6</v>
      </c>
      <c r="F265" t="s">
        <v>640</v>
      </c>
      <c r="G265" t="s">
        <v>698</v>
      </c>
      <c r="H265" t="s">
        <v>699</v>
      </c>
    </row>
    <row r="266" spans="1:8" x14ac:dyDescent="0.3">
      <c r="A266">
        <v>107000212</v>
      </c>
      <c r="B266" t="s">
        <v>83</v>
      </c>
      <c r="C266">
        <v>-1.79508203005376</v>
      </c>
      <c r="D266">
        <v>0.2063743632944825</v>
      </c>
      <c r="E266" t="s">
        <v>7</v>
      </c>
      <c r="F266" t="s">
        <v>687</v>
      </c>
      <c r="G266" t="s">
        <v>701</v>
      </c>
      <c r="H266" t="s">
        <v>700</v>
      </c>
    </row>
    <row r="267" spans="1:8" x14ac:dyDescent="0.3">
      <c r="A267">
        <v>109000428</v>
      </c>
      <c r="B267" t="s">
        <v>514</v>
      </c>
      <c r="C267">
        <v>1.9250648573513229</v>
      </c>
      <c r="D267">
        <v>0.1956250358066759</v>
      </c>
      <c r="E267" t="s">
        <v>6</v>
      </c>
      <c r="F267" t="s">
        <v>642</v>
      </c>
      <c r="G267" t="s">
        <v>698</v>
      </c>
      <c r="H267" t="s">
        <v>699</v>
      </c>
    </row>
    <row r="268" spans="1:8" x14ac:dyDescent="0.3">
      <c r="A268">
        <v>107000030</v>
      </c>
      <c r="B268" t="s">
        <v>110</v>
      </c>
      <c r="C268">
        <v>-1.7914393794238299</v>
      </c>
      <c r="D268">
        <v>0.24405458924221621</v>
      </c>
      <c r="E268" t="s">
        <v>7</v>
      </c>
      <c r="F268" t="s">
        <v>551</v>
      </c>
      <c r="G268" t="s">
        <v>701</v>
      </c>
      <c r="H268" t="s">
        <v>700</v>
      </c>
    </row>
    <row r="269" spans="1:8" x14ac:dyDescent="0.3">
      <c r="A269">
        <v>107000030</v>
      </c>
      <c r="B269" t="s">
        <v>5</v>
      </c>
      <c r="C269">
        <v>-1.78820144629581</v>
      </c>
      <c r="D269">
        <v>0.2434750573614152</v>
      </c>
      <c r="E269" t="s">
        <v>7</v>
      </c>
      <c r="F269" t="s">
        <v>551</v>
      </c>
      <c r="G269" t="s">
        <v>698</v>
      </c>
      <c r="H269" t="s">
        <v>700</v>
      </c>
    </row>
    <row r="270" spans="1:8" x14ac:dyDescent="0.3">
      <c r="A270">
        <v>103000632</v>
      </c>
      <c r="B270" t="s">
        <v>511</v>
      </c>
      <c r="C270">
        <v>-1.78076426443904</v>
      </c>
      <c r="D270">
        <v>0.52862157564656687</v>
      </c>
      <c r="E270" t="s">
        <v>7</v>
      </c>
      <c r="F270" t="s">
        <v>530</v>
      </c>
      <c r="G270" t="s">
        <v>698</v>
      </c>
      <c r="H270" t="s">
        <v>699</v>
      </c>
    </row>
    <row r="271" spans="1:8" x14ac:dyDescent="0.3">
      <c r="A271">
        <v>103000596</v>
      </c>
      <c r="B271" t="s">
        <v>12</v>
      </c>
      <c r="C271">
        <v>-1.7772476450409249</v>
      </c>
      <c r="D271">
        <v>0.38140764502333058</v>
      </c>
      <c r="E271" t="s">
        <v>7</v>
      </c>
      <c r="F271" t="s">
        <v>525</v>
      </c>
      <c r="G271" t="s">
        <v>701</v>
      </c>
      <c r="H271" t="s">
        <v>700</v>
      </c>
    </row>
    <row r="272" spans="1:8" x14ac:dyDescent="0.3">
      <c r="A272">
        <v>103000213</v>
      </c>
      <c r="B272" t="s">
        <v>514</v>
      </c>
      <c r="C272">
        <v>1.899063025761333</v>
      </c>
      <c r="D272">
        <v>0.41872691035752008</v>
      </c>
      <c r="E272" t="s">
        <v>6</v>
      </c>
      <c r="F272" t="s">
        <v>520</v>
      </c>
      <c r="G272" t="s">
        <v>698</v>
      </c>
      <c r="H272" t="s">
        <v>699</v>
      </c>
    </row>
    <row r="273" spans="1:8" x14ac:dyDescent="0.3">
      <c r="A273">
        <v>100000011</v>
      </c>
      <c r="B273" t="s">
        <v>512</v>
      </c>
      <c r="C273">
        <v>1.892818552054238</v>
      </c>
      <c r="D273">
        <v>0.32268806153630919</v>
      </c>
      <c r="E273" t="s">
        <v>6</v>
      </c>
      <c r="F273" t="s">
        <v>518</v>
      </c>
      <c r="G273" t="s">
        <v>698</v>
      </c>
      <c r="H273" t="s">
        <v>699</v>
      </c>
    </row>
    <row r="274" spans="1:8" x14ac:dyDescent="0.3">
      <c r="A274">
        <v>105000017</v>
      </c>
      <c r="B274" t="s">
        <v>141</v>
      </c>
      <c r="C274">
        <v>1.8910234965972621</v>
      </c>
      <c r="D274">
        <v>0.41618770109661568</v>
      </c>
      <c r="E274" t="s">
        <v>6</v>
      </c>
      <c r="F274" t="s">
        <v>539</v>
      </c>
      <c r="G274" t="s">
        <v>701</v>
      </c>
      <c r="H274" t="s">
        <v>700</v>
      </c>
    </row>
    <row r="275" spans="1:8" x14ac:dyDescent="0.3">
      <c r="A275">
        <v>107000053</v>
      </c>
      <c r="B275" t="s">
        <v>43</v>
      </c>
      <c r="C275">
        <v>1.8889167295732019</v>
      </c>
      <c r="D275">
        <v>0.41552407997816437</v>
      </c>
      <c r="E275" t="s">
        <v>6</v>
      </c>
      <c r="F275" t="s">
        <v>560</v>
      </c>
      <c r="G275" t="s">
        <v>701</v>
      </c>
      <c r="H275" t="s">
        <v>700</v>
      </c>
    </row>
    <row r="276" spans="1:8" x14ac:dyDescent="0.3">
      <c r="A276">
        <v>107000037</v>
      </c>
      <c r="B276" t="s">
        <v>194</v>
      </c>
      <c r="C276">
        <v>1.876927920549168</v>
      </c>
      <c r="D276">
        <v>0.4802858418937026</v>
      </c>
      <c r="E276" t="s">
        <v>6</v>
      </c>
      <c r="F276" t="s">
        <v>554</v>
      </c>
      <c r="G276" t="s">
        <v>701</v>
      </c>
      <c r="H276" t="s">
        <v>700</v>
      </c>
    </row>
    <row r="277" spans="1:8" x14ac:dyDescent="0.3">
      <c r="A277">
        <v>100000217</v>
      </c>
      <c r="B277" t="s">
        <v>16</v>
      </c>
      <c r="C277">
        <v>1.875819505948189</v>
      </c>
      <c r="D277">
        <v>0.21872350180588979</v>
      </c>
      <c r="E277" t="s">
        <v>6</v>
      </c>
      <c r="F277" t="s">
        <v>519</v>
      </c>
      <c r="G277" t="s">
        <v>701</v>
      </c>
      <c r="H277" t="s">
        <v>700</v>
      </c>
    </row>
    <row r="278" spans="1:8" x14ac:dyDescent="0.3">
      <c r="A278">
        <v>100000011</v>
      </c>
      <c r="B278" t="s">
        <v>26</v>
      </c>
      <c r="C278">
        <v>1.872096456477141</v>
      </c>
      <c r="D278">
        <v>0.41025230756922693</v>
      </c>
      <c r="E278" t="s">
        <v>6</v>
      </c>
      <c r="F278" t="s">
        <v>518</v>
      </c>
      <c r="G278" t="s">
        <v>701</v>
      </c>
      <c r="H278" t="s">
        <v>700</v>
      </c>
    </row>
    <row r="279" spans="1:8" x14ac:dyDescent="0.3">
      <c r="A279">
        <v>107000211</v>
      </c>
      <c r="B279" t="s">
        <v>515</v>
      </c>
      <c r="C279">
        <v>1.870838294248218</v>
      </c>
      <c r="D279">
        <v>0.23655354250272281</v>
      </c>
      <c r="E279" t="s">
        <v>6</v>
      </c>
      <c r="F279" t="s">
        <v>589</v>
      </c>
      <c r="G279" t="s">
        <v>698</v>
      </c>
      <c r="H279" t="s">
        <v>699</v>
      </c>
    </row>
    <row r="280" spans="1:8" x14ac:dyDescent="0.3">
      <c r="A280">
        <v>107000023</v>
      </c>
      <c r="B280" t="s">
        <v>514</v>
      </c>
      <c r="C280">
        <v>1.86940871597045</v>
      </c>
      <c r="D280">
        <v>0.25832628410200831</v>
      </c>
      <c r="E280" t="s">
        <v>6</v>
      </c>
      <c r="F280" t="s">
        <v>548</v>
      </c>
      <c r="G280" t="s">
        <v>698</v>
      </c>
      <c r="H280" t="s">
        <v>699</v>
      </c>
    </row>
    <row r="281" spans="1:8" x14ac:dyDescent="0.3">
      <c r="A281">
        <v>109000302</v>
      </c>
      <c r="B281" t="s">
        <v>41</v>
      </c>
      <c r="C281">
        <v>1.862312565732603</v>
      </c>
      <c r="D281">
        <v>0.47482080924855502</v>
      </c>
      <c r="E281" t="s">
        <v>6</v>
      </c>
      <c r="F281" t="s">
        <v>627</v>
      </c>
      <c r="G281" t="s">
        <v>701</v>
      </c>
      <c r="H281" t="s">
        <v>700</v>
      </c>
    </row>
    <row r="282" spans="1:8" x14ac:dyDescent="0.3">
      <c r="A282">
        <v>105000005</v>
      </c>
      <c r="B282" t="s">
        <v>513</v>
      </c>
      <c r="C282">
        <v>1.859633196969168</v>
      </c>
      <c r="D282">
        <v>0.25650361809818228</v>
      </c>
      <c r="E282" t="s">
        <v>6</v>
      </c>
      <c r="F282" t="s">
        <v>535</v>
      </c>
      <c r="G282" t="s">
        <v>698</v>
      </c>
      <c r="H282" t="s">
        <v>699</v>
      </c>
    </row>
    <row r="283" spans="1:8" x14ac:dyDescent="0.3">
      <c r="A283">
        <v>107000138</v>
      </c>
      <c r="B283" t="s">
        <v>256</v>
      </c>
      <c r="C283">
        <v>1.859545086227818</v>
      </c>
      <c r="D283">
        <v>0.40634920634920629</v>
      </c>
      <c r="E283" t="s">
        <v>6</v>
      </c>
      <c r="F283" t="s">
        <v>572</v>
      </c>
      <c r="G283" t="s">
        <v>701</v>
      </c>
      <c r="H283" t="s">
        <v>700</v>
      </c>
    </row>
    <row r="284" spans="1:8" x14ac:dyDescent="0.3">
      <c r="A284">
        <v>107000185</v>
      </c>
      <c r="B284" t="s">
        <v>5</v>
      </c>
      <c r="C284">
        <v>1.8589229399209051</v>
      </c>
      <c r="D284">
        <v>0.40615642042005268</v>
      </c>
      <c r="E284" t="s">
        <v>6</v>
      </c>
      <c r="F284" t="s">
        <v>581</v>
      </c>
      <c r="G284" t="s">
        <v>698</v>
      </c>
      <c r="H284" t="s">
        <v>700</v>
      </c>
    </row>
    <row r="285" spans="1:8" x14ac:dyDescent="0.3">
      <c r="A285">
        <v>109000384</v>
      </c>
      <c r="B285" t="s">
        <v>369</v>
      </c>
      <c r="C285">
        <v>-1.7766347126058151</v>
      </c>
      <c r="D285">
        <v>0.24141338183649111</v>
      </c>
      <c r="E285" t="s">
        <v>7</v>
      </c>
      <c r="F285" t="s">
        <v>632</v>
      </c>
      <c r="G285" t="s">
        <v>701</v>
      </c>
      <c r="H285" t="s">
        <v>700</v>
      </c>
    </row>
    <row r="286" spans="1:8" x14ac:dyDescent="0.3">
      <c r="A286">
        <v>108000065</v>
      </c>
      <c r="B286" t="s">
        <v>511</v>
      </c>
      <c r="C286">
        <v>1.856245273779106</v>
      </c>
      <c r="D286">
        <v>0.35413813221577428</v>
      </c>
      <c r="E286" t="s">
        <v>6</v>
      </c>
      <c r="F286" t="s">
        <v>602</v>
      </c>
      <c r="G286" t="s">
        <v>698</v>
      </c>
      <c r="H286" t="s">
        <v>699</v>
      </c>
    </row>
    <row r="287" spans="1:8" x14ac:dyDescent="0.3">
      <c r="A287">
        <v>109000430</v>
      </c>
      <c r="B287" t="s">
        <v>43</v>
      </c>
      <c r="C287">
        <v>1.855294396104564</v>
      </c>
      <c r="D287">
        <v>0.28187505617207398</v>
      </c>
      <c r="E287" t="s">
        <v>6</v>
      </c>
      <c r="F287" t="s">
        <v>643</v>
      </c>
      <c r="G287" t="s">
        <v>701</v>
      </c>
      <c r="H287" t="s">
        <v>700</v>
      </c>
    </row>
    <row r="288" spans="1:8" x14ac:dyDescent="0.3">
      <c r="A288">
        <v>114000065</v>
      </c>
      <c r="B288" t="s">
        <v>110</v>
      </c>
      <c r="C288">
        <v>1.851503078594712</v>
      </c>
      <c r="D288">
        <v>0.56073936121438994</v>
      </c>
      <c r="E288" t="s">
        <v>6</v>
      </c>
      <c r="F288" t="s">
        <v>656</v>
      </c>
      <c r="G288" t="s">
        <v>701</v>
      </c>
      <c r="H288" t="s">
        <v>700</v>
      </c>
    </row>
    <row r="289" spans="1:8" x14ac:dyDescent="0.3">
      <c r="A289">
        <v>107000196</v>
      </c>
      <c r="B289" t="s">
        <v>5</v>
      </c>
      <c r="C289">
        <v>-1.7741310502909799</v>
      </c>
      <c r="D289">
        <v>0.29548674357417531</v>
      </c>
      <c r="E289" t="s">
        <v>7</v>
      </c>
      <c r="F289" t="s">
        <v>583</v>
      </c>
      <c r="G289" t="s">
        <v>698</v>
      </c>
      <c r="H289" t="s">
        <v>700</v>
      </c>
    </row>
    <row r="290" spans="1:8" x14ac:dyDescent="0.3">
      <c r="A290">
        <v>109000013</v>
      </c>
      <c r="B290" t="s">
        <v>5</v>
      </c>
      <c r="C290">
        <v>1.8457137000404411</v>
      </c>
      <c r="D290">
        <v>0.40207846758278559</v>
      </c>
      <c r="E290" t="s">
        <v>6</v>
      </c>
      <c r="F290" t="s">
        <v>611</v>
      </c>
      <c r="G290" t="s">
        <v>698</v>
      </c>
      <c r="H290" t="s">
        <v>700</v>
      </c>
    </row>
    <row r="291" spans="1:8" x14ac:dyDescent="0.3">
      <c r="A291">
        <v>103000618</v>
      </c>
      <c r="B291" t="s">
        <v>516</v>
      </c>
      <c r="C291">
        <v>1.8436297382120901</v>
      </c>
      <c r="D291">
        <v>0.35080413901525359</v>
      </c>
      <c r="E291" t="s">
        <v>6</v>
      </c>
      <c r="F291" t="s">
        <v>528</v>
      </c>
      <c r="G291" t="s">
        <v>698</v>
      </c>
      <c r="H291" t="s">
        <v>699</v>
      </c>
    </row>
    <row r="292" spans="1:8" x14ac:dyDescent="0.3">
      <c r="A292">
        <v>107000196</v>
      </c>
      <c r="B292" t="s">
        <v>180</v>
      </c>
      <c r="C292">
        <v>-1.773304794480189</v>
      </c>
      <c r="D292">
        <v>0.33263551633714289</v>
      </c>
      <c r="E292" t="s">
        <v>7</v>
      </c>
      <c r="F292" t="s">
        <v>583</v>
      </c>
      <c r="G292" t="s">
        <v>701</v>
      </c>
      <c r="H292" t="s">
        <v>700</v>
      </c>
    </row>
    <row r="293" spans="1:8" x14ac:dyDescent="0.3">
      <c r="A293">
        <v>103000632</v>
      </c>
      <c r="B293" t="s">
        <v>512</v>
      </c>
      <c r="C293">
        <v>-1.7716474580484589</v>
      </c>
      <c r="D293">
        <v>0.52457324440987363</v>
      </c>
      <c r="E293" t="s">
        <v>7</v>
      </c>
      <c r="F293" t="s">
        <v>530</v>
      </c>
      <c r="G293" t="s">
        <v>698</v>
      </c>
      <c r="H293" t="s">
        <v>699</v>
      </c>
    </row>
    <row r="294" spans="1:8" x14ac:dyDescent="0.3">
      <c r="A294">
        <v>109000027</v>
      </c>
      <c r="B294" t="s">
        <v>513</v>
      </c>
      <c r="C294">
        <v>1.842345750823466</v>
      </c>
      <c r="D294">
        <v>0.40104336783781108</v>
      </c>
      <c r="E294" t="s">
        <v>6</v>
      </c>
      <c r="F294" t="s">
        <v>614</v>
      </c>
      <c r="G294" t="s">
        <v>698</v>
      </c>
      <c r="H294" t="s">
        <v>699</v>
      </c>
    </row>
    <row r="295" spans="1:8" x14ac:dyDescent="0.3">
      <c r="A295">
        <v>107000196</v>
      </c>
      <c r="B295" t="s">
        <v>5</v>
      </c>
      <c r="C295">
        <v>1.840445489351322</v>
      </c>
      <c r="D295">
        <v>0.27882629523077562</v>
      </c>
      <c r="E295" t="s">
        <v>6</v>
      </c>
      <c r="F295" t="s">
        <v>583</v>
      </c>
      <c r="G295" t="s">
        <v>698</v>
      </c>
      <c r="H295" t="s">
        <v>700</v>
      </c>
    </row>
    <row r="296" spans="1:8" x14ac:dyDescent="0.3">
      <c r="A296">
        <v>107000101</v>
      </c>
      <c r="B296" t="s">
        <v>5</v>
      </c>
      <c r="C296">
        <v>1.8398706386434209</v>
      </c>
      <c r="D296">
        <v>0.55537190082644627</v>
      </c>
      <c r="E296" t="s">
        <v>6</v>
      </c>
      <c r="F296" t="s">
        <v>567</v>
      </c>
      <c r="G296" t="s">
        <v>698</v>
      </c>
      <c r="H296" t="s">
        <v>700</v>
      </c>
    </row>
    <row r="297" spans="1:8" x14ac:dyDescent="0.3">
      <c r="A297">
        <v>107000037</v>
      </c>
      <c r="B297" t="s">
        <v>184</v>
      </c>
      <c r="C297">
        <v>1.838474509777839</v>
      </c>
      <c r="D297">
        <v>0.31001471479269449</v>
      </c>
      <c r="E297" t="s">
        <v>6</v>
      </c>
      <c r="F297" t="s">
        <v>554</v>
      </c>
      <c r="G297" t="s">
        <v>701</v>
      </c>
      <c r="H297" t="s">
        <v>700</v>
      </c>
    </row>
    <row r="298" spans="1:8" x14ac:dyDescent="0.3">
      <c r="A298">
        <v>121000252</v>
      </c>
      <c r="B298" t="s">
        <v>39</v>
      </c>
      <c r="C298">
        <v>1.8375847395344189</v>
      </c>
      <c r="D298">
        <v>0.27824174388056172</v>
      </c>
      <c r="E298" t="s">
        <v>6</v>
      </c>
      <c r="F298" t="s">
        <v>677</v>
      </c>
      <c r="G298" t="s">
        <v>701</v>
      </c>
      <c r="H298" t="s">
        <v>700</v>
      </c>
    </row>
    <row r="299" spans="1:8" x14ac:dyDescent="0.3">
      <c r="A299">
        <v>108000061</v>
      </c>
      <c r="B299" t="s">
        <v>5</v>
      </c>
      <c r="C299">
        <v>-1.7696268236222099</v>
      </c>
      <c r="D299">
        <v>0.1086092648192318</v>
      </c>
      <c r="E299" t="s">
        <v>7</v>
      </c>
      <c r="F299" t="s">
        <v>602</v>
      </c>
      <c r="G299" t="s">
        <v>698</v>
      </c>
      <c r="H299" t="s">
        <v>700</v>
      </c>
    </row>
    <row r="300" spans="1:8" x14ac:dyDescent="0.3">
      <c r="A300">
        <v>105000020</v>
      </c>
      <c r="B300" t="s">
        <v>126</v>
      </c>
      <c r="C300">
        <v>1.8298753820458511</v>
      </c>
      <c r="D300">
        <v>0.39722720519115862</v>
      </c>
      <c r="E300" t="s">
        <v>6</v>
      </c>
      <c r="F300" t="s">
        <v>540</v>
      </c>
      <c r="G300" t="s">
        <v>701</v>
      </c>
      <c r="H300" t="s">
        <v>700</v>
      </c>
    </row>
    <row r="301" spans="1:8" x14ac:dyDescent="0.3">
      <c r="A301">
        <v>108000065</v>
      </c>
      <c r="B301" t="s">
        <v>240</v>
      </c>
      <c r="C301">
        <v>1.829717918200868</v>
      </c>
      <c r="D301">
        <v>0.34715392819849228</v>
      </c>
      <c r="E301" t="s">
        <v>6</v>
      </c>
      <c r="F301" t="s">
        <v>602</v>
      </c>
      <c r="G301" t="s">
        <v>701</v>
      </c>
      <c r="H301" t="s">
        <v>700</v>
      </c>
    </row>
    <row r="302" spans="1:8" x14ac:dyDescent="0.3">
      <c r="A302">
        <v>103000213</v>
      </c>
      <c r="B302" t="s">
        <v>513</v>
      </c>
      <c r="C302">
        <v>1.8265540810891741</v>
      </c>
      <c r="D302">
        <v>0.39621519663499738</v>
      </c>
      <c r="E302" t="s">
        <v>6</v>
      </c>
      <c r="F302" t="s">
        <v>520</v>
      </c>
      <c r="G302" t="s">
        <v>698</v>
      </c>
      <c r="H302" t="s">
        <v>699</v>
      </c>
    </row>
    <row r="303" spans="1:8" x14ac:dyDescent="0.3">
      <c r="A303">
        <v>109000383</v>
      </c>
      <c r="B303" t="s">
        <v>277</v>
      </c>
      <c r="C303">
        <v>1.821037493562238</v>
      </c>
      <c r="D303">
        <v>0.39453834178632441</v>
      </c>
      <c r="E303" t="s">
        <v>6</v>
      </c>
      <c r="F303" t="s">
        <v>632</v>
      </c>
      <c r="G303" t="s">
        <v>701</v>
      </c>
      <c r="H303" t="s">
        <v>700</v>
      </c>
    </row>
    <row r="304" spans="1:8" x14ac:dyDescent="0.3">
      <c r="A304">
        <v>117000045</v>
      </c>
      <c r="B304" t="s">
        <v>415</v>
      </c>
      <c r="C304">
        <v>1.817206938209563</v>
      </c>
      <c r="D304">
        <v>0.45822410562769772</v>
      </c>
      <c r="E304" t="s">
        <v>6</v>
      </c>
      <c r="F304" t="s">
        <v>672</v>
      </c>
      <c r="G304" t="s">
        <v>701</v>
      </c>
      <c r="H304" t="s">
        <v>700</v>
      </c>
    </row>
    <row r="305" spans="1:8" x14ac:dyDescent="0.3">
      <c r="A305">
        <v>107000041</v>
      </c>
      <c r="B305" t="s">
        <v>429</v>
      </c>
      <c r="C305">
        <v>-1.76817981522484</v>
      </c>
      <c r="D305">
        <v>0.26433853188049339</v>
      </c>
      <c r="E305" t="s">
        <v>7</v>
      </c>
      <c r="F305" t="s">
        <v>556</v>
      </c>
      <c r="G305" t="s">
        <v>701</v>
      </c>
      <c r="H305" t="s">
        <v>700</v>
      </c>
    </row>
    <row r="306" spans="1:8" x14ac:dyDescent="0.3">
      <c r="A306">
        <v>105000014</v>
      </c>
      <c r="B306" t="s">
        <v>127</v>
      </c>
      <c r="C306">
        <v>1.8064260486780159</v>
      </c>
      <c r="D306">
        <v>0.3027138739326698</v>
      </c>
      <c r="E306" t="s">
        <v>6</v>
      </c>
      <c r="F306" t="s">
        <v>536</v>
      </c>
      <c r="G306" t="s">
        <v>701</v>
      </c>
      <c r="H306" t="s">
        <v>700</v>
      </c>
    </row>
    <row r="307" spans="1:8" x14ac:dyDescent="0.3">
      <c r="A307">
        <v>107000240</v>
      </c>
      <c r="B307" t="s">
        <v>242</v>
      </c>
      <c r="C307">
        <v>1.8063396590049139</v>
      </c>
      <c r="D307">
        <v>0.39009545934753692</v>
      </c>
      <c r="E307" t="s">
        <v>6</v>
      </c>
      <c r="F307" t="s">
        <v>598</v>
      </c>
      <c r="G307" t="s">
        <v>701</v>
      </c>
      <c r="H307" t="s">
        <v>700</v>
      </c>
    </row>
    <row r="308" spans="1:8" x14ac:dyDescent="0.3">
      <c r="A308">
        <v>117000052</v>
      </c>
      <c r="B308" t="s">
        <v>398</v>
      </c>
      <c r="C308">
        <v>1.804404699546059</v>
      </c>
      <c r="D308">
        <v>0.30225770208275948</v>
      </c>
      <c r="E308" t="s">
        <v>6</v>
      </c>
      <c r="F308" t="s">
        <v>674</v>
      </c>
      <c r="G308" t="s">
        <v>701</v>
      </c>
      <c r="H308" t="s">
        <v>700</v>
      </c>
    </row>
    <row r="309" spans="1:8" x14ac:dyDescent="0.3">
      <c r="A309">
        <v>109000421</v>
      </c>
      <c r="B309" t="s">
        <v>514</v>
      </c>
      <c r="C309">
        <v>1.8040382003442099</v>
      </c>
      <c r="D309">
        <v>0.2077174605311175</v>
      </c>
      <c r="E309" t="s">
        <v>6</v>
      </c>
      <c r="F309" t="s">
        <v>638</v>
      </c>
      <c r="G309" t="s">
        <v>698</v>
      </c>
      <c r="H309" t="s">
        <v>699</v>
      </c>
    </row>
    <row r="310" spans="1:8" x14ac:dyDescent="0.3">
      <c r="A310">
        <v>117000028</v>
      </c>
      <c r="B310" t="s">
        <v>283</v>
      </c>
      <c r="C310">
        <v>-1.7680188051208601</v>
      </c>
      <c r="D310">
        <v>0.29413358805257728</v>
      </c>
      <c r="E310" t="s">
        <v>7</v>
      </c>
      <c r="F310" t="s">
        <v>669</v>
      </c>
      <c r="G310" t="s">
        <v>701</v>
      </c>
      <c r="H310" t="s">
        <v>700</v>
      </c>
    </row>
    <row r="311" spans="1:8" x14ac:dyDescent="0.3">
      <c r="A311">
        <v>107000144</v>
      </c>
      <c r="B311" t="s">
        <v>119</v>
      </c>
      <c r="C311">
        <v>1.8004967876205431</v>
      </c>
      <c r="D311">
        <v>0.38833926922569578</v>
      </c>
      <c r="E311" t="s">
        <v>6</v>
      </c>
      <c r="F311" t="s">
        <v>574</v>
      </c>
      <c r="G311" t="s">
        <v>701</v>
      </c>
      <c r="H311" t="s">
        <v>700</v>
      </c>
    </row>
    <row r="312" spans="1:8" x14ac:dyDescent="0.3">
      <c r="A312">
        <v>107000030</v>
      </c>
      <c r="B312" t="s">
        <v>10</v>
      </c>
      <c r="C312">
        <v>1.7987146879500939</v>
      </c>
      <c r="D312">
        <v>0.38780475642698808</v>
      </c>
      <c r="E312" t="s">
        <v>6</v>
      </c>
      <c r="F312" t="s">
        <v>551</v>
      </c>
      <c r="G312" t="s">
        <v>701</v>
      </c>
      <c r="H312" t="s">
        <v>700</v>
      </c>
    </row>
    <row r="313" spans="1:8" x14ac:dyDescent="0.3">
      <c r="A313">
        <v>109000368</v>
      </c>
      <c r="B313" t="s">
        <v>515</v>
      </c>
      <c r="C313">
        <v>-1.767763936999027</v>
      </c>
      <c r="D313">
        <v>0.37860599045256271</v>
      </c>
      <c r="E313" t="s">
        <v>7</v>
      </c>
      <c r="F313" t="s">
        <v>631</v>
      </c>
      <c r="G313" t="s">
        <v>698</v>
      </c>
      <c r="H313" t="s">
        <v>699</v>
      </c>
    </row>
    <row r="314" spans="1:8" x14ac:dyDescent="0.3">
      <c r="A314">
        <v>109000175</v>
      </c>
      <c r="B314" t="s">
        <v>10</v>
      </c>
      <c r="C314">
        <v>1.7934434978766249</v>
      </c>
      <c r="D314">
        <v>0.53428635246817069</v>
      </c>
      <c r="E314" t="s">
        <v>6</v>
      </c>
      <c r="F314" t="s">
        <v>624</v>
      </c>
      <c r="G314" t="s">
        <v>701</v>
      </c>
      <c r="H314" t="s">
        <v>700</v>
      </c>
    </row>
    <row r="315" spans="1:8" x14ac:dyDescent="0.3">
      <c r="A315">
        <v>107000041</v>
      </c>
      <c r="B315" t="s">
        <v>185</v>
      </c>
      <c r="C315">
        <v>-1.7662337662337659</v>
      </c>
      <c r="D315">
        <v>0.52217911958171692</v>
      </c>
      <c r="E315" t="s">
        <v>7</v>
      </c>
      <c r="F315" t="s">
        <v>556</v>
      </c>
      <c r="G315" t="s">
        <v>701</v>
      </c>
      <c r="H315" t="s">
        <v>700</v>
      </c>
    </row>
    <row r="316" spans="1:8" x14ac:dyDescent="0.3">
      <c r="A316">
        <v>109000350</v>
      </c>
      <c r="B316" t="s">
        <v>360</v>
      </c>
      <c r="C316">
        <v>-1.7568762543868439</v>
      </c>
      <c r="D316">
        <v>0.43666141732283492</v>
      </c>
      <c r="E316" t="s">
        <v>7</v>
      </c>
      <c r="F316" t="s">
        <v>630</v>
      </c>
      <c r="G316" t="s">
        <v>701</v>
      </c>
      <c r="H316" t="s">
        <v>700</v>
      </c>
    </row>
    <row r="317" spans="1:8" x14ac:dyDescent="0.3">
      <c r="A317">
        <v>117000002</v>
      </c>
      <c r="B317" t="s">
        <v>30</v>
      </c>
      <c r="C317">
        <v>1.7767359417351869</v>
      </c>
      <c r="D317">
        <v>0.44367906066536222</v>
      </c>
      <c r="E317" t="s">
        <v>6</v>
      </c>
      <c r="F317" t="s">
        <v>662</v>
      </c>
      <c r="G317" t="s">
        <v>701</v>
      </c>
      <c r="H317" t="s">
        <v>700</v>
      </c>
    </row>
    <row r="318" spans="1:8" x14ac:dyDescent="0.3">
      <c r="A318">
        <v>109000026</v>
      </c>
      <c r="B318" t="s">
        <v>512</v>
      </c>
      <c r="C318">
        <v>-1.7515760678176731</v>
      </c>
      <c r="D318">
        <v>0.32716471828179972</v>
      </c>
      <c r="E318" t="s">
        <v>7</v>
      </c>
      <c r="F318" t="s">
        <v>613</v>
      </c>
      <c r="G318" t="s">
        <v>698</v>
      </c>
      <c r="H318" t="s">
        <v>699</v>
      </c>
    </row>
    <row r="319" spans="1:8" x14ac:dyDescent="0.3">
      <c r="A319">
        <v>109000313</v>
      </c>
      <c r="B319" t="s">
        <v>83</v>
      </c>
      <c r="C319">
        <v>-1.7423643313835699</v>
      </c>
      <c r="D319">
        <v>0.51171058786839219</v>
      </c>
      <c r="E319" t="s">
        <v>7</v>
      </c>
      <c r="F319" t="s">
        <v>628</v>
      </c>
      <c r="G319" t="s">
        <v>701</v>
      </c>
      <c r="H319" t="s">
        <v>700</v>
      </c>
    </row>
    <row r="320" spans="1:8" x14ac:dyDescent="0.3">
      <c r="A320">
        <v>121000252</v>
      </c>
      <c r="B320" t="s">
        <v>513</v>
      </c>
      <c r="C320">
        <v>-1.734770958644698</v>
      </c>
      <c r="D320">
        <v>0.19750397930844549</v>
      </c>
      <c r="E320" t="s">
        <v>7</v>
      </c>
      <c r="F320" t="s">
        <v>677</v>
      </c>
      <c r="G320" t="s">
        <v>698</v>
      </c>
      <c r="H320" t="s">
        <v>699</v>
      </c>
    </row>
    <row r="321" spans="1:8" x14ac:dyDescent="0.3">
      <c r="A321">
        <v>108000063</v>
      </c>
      <c r="B321" t="s">
        <v>240</v>
      </c>
      <c r="C321">
        <v>-1.7319389607490909</v>
      </c>
      <c r="D321">
        <v>0.1704013879049463</v>
      </c>
      <c r="E321" t="s">
        <v>7</v>
      </c>
      <c r="F321" t="s">
        <v>602</v>
      </c>
      <c r="G321" t="s">
        <v>701</v>
      </c>
      <c r="H321" t="s">
        <v>700</v>
      </c>
    </row>
    <row r="322" spans="1:8" x14ac:dyDescent="0.3">
      <c r="A322">
        <v>117000022</v>
      </c>
      <c r="B322" t="s">
        <v>91</v>
      </c>
      <c r="C322">
        <v>1.766904417197545</v>
      </c>
      <c r="D322">
        <v>0.52247530739770209</v>
      </c>
      <c r="E322" t="s">
        <v>6</v>
      </c>
      <c r="F322" t="s">
        <v>667</v>
      </c>
      <c r="G322" t="s">
        <v>701</v>
      </c>
      <c r="H322" t="s">
        <v>700</v>
      </c>
    </row>
    <row r="323" spans="1:8" x14ac:dyDescent="0.3">
      <c r="A323">
        <v>107000233</v>
      </c>
      <c r="B323" t="s">
        <v>176</v>
      </c>
      <c r="C323">
        <v>1.7651324881728581</v>
      </c>
      <c r="D323">
        <v>0.1745471070850414</v>
      </c>
      <c r="E323" t="s">
        <v>6</v>
      </c>
      <c r="F323" t="s">
        <v>593</v>
      </c>
      <c r="G323" t="s">
        <v>701</v>
      </c>
      <c r="H323" t="s">
        <v>700</v>
      </c>
    </row>
    <row r="324" spans="1:8" x14ac:dyDescent="0.3">
      <c r="A324">
        <v>108000062</v>
      </c>
      <c r="B324" t="s">
        <v>240</v>
      </c>
      <c r="C324">
        <v>-1.728916293648266</v>
      </c>
      <c r="D324">
        <v>0.1966590322870044</v>
      </c>
      <c r="E324" t="s">
        <v>7</v>
      </c>
      <c r="F324" t="s">
        <v>602</v>
      </c>
      <c r="G324" t="s">
        <v>701</v>
      </c>
      <c r="H324" t="s">
        <v>700</v>
      </c>
    </row>
    <row r="325" spans="1:8" x14ac:dyDescent="0.3">
      <c r="A325">
        <v>108000084</v>
      </c>
      <c r="B325" t="s">
        <v>514</v>
      </c>
      <c r="C325">
        <v>1.764997806913273</v>
      </c>
      <c r="D325">
        <v>0.29346651074930702</v>
      </c>
      <c r="E325" t="s">
        <v>6</v>
      </c>
      <c r="F325" t="s">
        <v>602</v>
      </c>
      <c r="G325" t="s">
        <v>698</v>
      </c>
      <c r="H325" t="s">
        <v>699</v>
      </c>
    </row>
    <row r="326" spans="1:8" x14ac:dyDescent="0.3">
      <c r="A326">
        <v>109000390</v>
      </c>
      <c r="B326" t="s">
        <v>110</v>
      </c>
      <c r="C326">
        <v>1.7641184535639389</v>
      </c>
      <c r="D326">
        <v>0.29327255198656682</v>
      </c>
      <c r="E326" t="s">
        <v>6</v>
      </c>
      <c r="F326" t="s">
        <v>633</v>
      </c>
      <c r="G326" t="s">
        <v>701</v>
      </c>
      <c r="H326" t="s">
        <v>700</v>
      </c>
    </row>
    <row r="327" spans="1:8" x14ac:dyDescent="0.3">
      <c r="A327">
        <v>107000186</v>
      </c>
      <c r="B327" t="s">
        <v>209</v>
      </c>
      <c r="C327">
        <v>1.7620694714852601</v>
      </c>
      <c r="D327">
        <v>0.3769309475680665</v>
      </c>
      <c r="E327" t="s">
        <v>6</v>
      </c>
      <c r="F327" t="s">
        <v>581</v>
      </c>
      <c r="G327" t="s">
        <v>701</v>
      </c>
      <c r="H327" t="s">
        <v>700</v>
      </c>
    </row>
    <row r="328" spans="1:8" x14ac:dyDescent="0.3">
      <c r="A328">
        <v>108000072</v>
      </c>
      <c r="B328" t="s">
        <v>5</v>
      </c>
      <c r="C328">
        <v>1.758881281216583</v>
      </c>
      <c r="D328">
        <v>0.2010136910774889</v>
      </c>
      <c r="E328" t="s">
        <v>6</v>
      </c>
      <c r="F328" t="s">
        <v>602</v>
      </c>
      <c r="G328" t="s">
        <v>698</v>
      </c>
      <c r="H328" t="s">
        <v>700</v>
      </c>
    </row>
    <row r="329" spans="1:8" x14ac:dyDescent="0.3">
      <c r="A329">
        <v>114000038</v>
      </c>
      <c r="B329" t="s">
        <v>511</v>
      </c>
      <c r="C329">
        <v>1.758137516367996</v>
      </c>
      <c r="D329">
        <v>0.26237118007449772</v>
      </c>
      <c r="E329" t="s">
        <v>6</v>
      </c>
      <c r="F329" t="s">
        <v>651</v>
      </c>
      <c r="G329" t="s">
        <v>698</v>
      </c>
      <c r="H329" t="s">
        <v>699</v>
      </c>
    </row>
    <row r="330" spans="1:8" x14ac:dyDescent="0.3">
      <c r="A330">
        <v>109000033</v>
      </c>
      <c r="B330" t="s">
        <v>295</v>
      </c>
      <c r="C330">
        <v>-1.723908999197717</v>
      </c>
      <c r="D330">
        <v>0.50371418464803674</v>
      </c>
      <c r="E330" t="s">
        <v>7</v>
      </c>
      <c r="F330" t="s">
        <v>689</v>
      </c>
      <c r="G330" t="s">
        <v>701</v>
      </c>
      <c r="H330" t="s">
        <v>700</v>
      </c>
    </row>
    <row r="331" spans="1:8" x14ac:dyDescent="0.3">
      <c r="A331">
        <v>107000204</v>
      </c>
      <c r="B331" t="s">
        <v>179</v>
      </c>
      <c r="C331">
        <v>1.7529123235023909</v>
      </c>
      <c r="D331">
        <v>0.29080928296667502</v>
      </c>
      <c r="E331" t="s">
        <v>6</v>
      </c>
      <c r="F331" t="s">
        <v>586</v>
      </c>
      <c r="G331" t="s">
        <v>701</v>
      </c>
      <c r="H331" t="s">
        <v>700</v>
      </c>
    </row>
    <row r="332" spans="1:8" x14ac:dyDescent="0.3">
      <c r="A332">
        <v>108000112</v>
      </c>
      <c r="B332" t="s">
        <v>5</v>
      </c>
      <c r="C332">
        <v>-1.7215096111202299</v>
      </c>
      <c r="D332">
        <v>0.31970590541235089</v>
      </c>
      <c r="E332" t="s">
        <v>7</v>
      </c>
      <c r="F332" t="s">
        <v>608</v>
      </c>
      <c r="G332" t="s">
        <v>698</v>
      </c>
      <c r="H332" t="s">
        <v>700</v>
      </c>
    </row>
    <row r="333" spans="1:8" x14ac:dyDescent="0.3">
      <c r="A333">
        <v>107000203</v>
      </c>
      <c r="B333" t="s">
        <v>284</v>
      </c>
      <c r="C333">
        <v>1.752307431443429</v>
      </c>
      <c r="D333">
        <v>0.32734776206324578</v>
      </c>
      <c r="E333" t="s">
        <v>6</v>
      </c>
      <c r="F333" t="s">
        <v>585</v>
      </c>
      <c r="G333" t="s">
        <v>701</v>
      </c>
      <c r="H333" t="s">
        <v>700</v>
      </c>
    </row>
    <row r="334" spans="1:8" x14ac:dyDescent="0.3">
      <c r="A334">
        <v>107000145</v>
      </c>
      <c r="B334" t="s">
        <v>207</v>
      </c>
      <c r="C334">
        <v>1.750486169308237</v>
      </c>
      <c r="D334">
        <v>0.26087975243443112</v>
      </c>
      <c r="E334" t="s">
        <v>6</v>
      </c>
      <c r="F334" t="s">
        <v>574</v>
      </c>
      <c r="G334" t="s">
        <v>701</v>
      </c>
      <c r="H334" t="s">
        <v>700</v>
      </c>
    </row>
    <row r="335" spans="1:8" x14ac:dyDescent="0.3">
      <c r="A335">
        <v>109000428</v>
      </c>
      <c r="B335" t="s">
        <v>5</v>
      </c>
      <c r="C335">
        <v>1.7466608667137611</v>
      </c>
      <c r="D335">
        <v>0.17223037431739721</v>
      </c>
      <c r="E335" t="s">
        <v>6</v>
      </c>
      <c r="F335" t="s">
        <v>642</v>
      </c>
      <c r="G335" t="s">
        <v>698</v>
      </c>
      <c r="H335" t="s">
        <v>700</v>
      </c>
    </row>
    <row r="336" spans="1:8" x14ac:dyDescent="0.3">
      <c r="A336">
        <v>103000213</v>
      </c>
      <c r="B336" t="s">
        <v>18</v>
      </c>
      <c r="C336">
        <v>1.7464323843451941</v>
      </c>
      <c r="D336">
        <v>0.37235905179717449</v>
      </c>
      <c r="E336" t="s">
        <v>6</v>
      </c>
      <c r="F336" t="s">
        <v>520</v>
      </c>
      <c r="G336" t="s">
        <v>701</v>
      </c>
      <c r="H336" t="s">
        <v>700</v>
      </c>
    </row>
    <row r="337" spans="1:8" x14ac:dyDescent="0.3">
      <c r="A337">
        <v>108000069</v>
      </c>
      <c r="B337" t="s">
        <v>240</v>
      </c>
      <c r="C337">
        <v>1.7453921776069941</v>
      </c>
      <c r="D337">
        <v>0.37205636684401139</v>
      </c>
      <c r="E337" t="s">
        <v>6</v>
      </c>
      <c r="F337" t="s">
        <v>602</v>
      </c>
      <c r="G337" t="s">
        <v>701</v>
      </c>
      <c r="H337" t="s">
        <v>700</v>
      </c>
    </row>
    <row r="338" spans="1:8" x14ac:dyDescent="0.3">
      <c r="A338">
        <v>117000007</v>
      </c>
      <c r="B338" t="s">
        <v>400</v>
      </c>
      <c r="C338">
        <v>-1.7163095394054719</v>
      </c>
      <c r="D338">
        <v>0.3184289835462713</v>
      </c>
      <c r="E338" t="s">
        <v>7</v>
      </c>
      <c r="F338" t="s">
        <v>693</v>
      </c>
      <c r="G338" t="s">
        <v>701</v>
      </c>
      <c r="H338" t="s">
        <v>700</v>
      </c>
    </row>
    <row r="339" spans="1:8" x14ac:dyDescent="0.3">
      <c r="A339">
        <v>105000014</v>
      </c>
      <c r="B339" t="s">
        <v>159</v>
      </c>
      <c r="C339">
        <v>1.7297049193591789</v>
      </c>
      <c r="D339">
        <v>0.2568618234964265</v>
      </c>
      <c r="E339" t="s">
        <v>6</v>
      </c>
      <c r="F339" t="s">
        <v>536</v>
      </c>
      <c r="G339" t="s">
        <v>701</v>
      </c>
      <c r="H339" t="s">
        <v>700</v>
      </c>
    </row>
    <row r="340" spans="1:8" x14ac:dyDescent="0.3">
      <c r="A340">
        <v>107000014</v>
      </c>
      <c r="B340" t="s">
        <v>110</v>
      </c>
      <c r="C340">
        <v>-1.7139321840050781</v>
      </c>
      <c r="D340">
        <v>0.3178464904258565</v>
      </c>
      <c r="E340" t="s">
        <v>7</v>
      </c>
      <c r="F340" t="s">
        <v>680</v>
      </c>
      <c r="G340" t="s">
        <v>701</v>
      </c>
      <c r="H340" t="s">
        <v>700</v>
      </c>
    </row>
    <row r="341" spans="1:8" x14ac:dyDescent="0.3">
      <c r="A341">
        <v>108000069</v>
      </c>
      <c r="B341" t="s">
        <v>516</v>
      </c>
      <c r="C341">
        <v>1.72597072377467</v>
      </c>
      <c r="D341">
        <v>0.28495136580671909</v>
      </c>
      <c r="E341" t="s">
        <v>6</v>
      </c>
      <c r="F341" t="s">
        <v>602</v>
      </c>
      <c r="G341" t="s">
        <v>698</v>
      </c>
      <c r="H341" t="s">
        <v>699</v>
      </c>
    </row>
    <row r="342" spans="1:8" x14ac:dyDescent="0.3">
      <c r="A342">
        <v>107000015</v>
      </c>
      <c r="B342" t="s">
        <v>103</v>
      </c>
      <c r="C342">
        <v>1.7238329391882821</v>
      </c>
      <c r="D342">
        <v>0.32027766691600612</v>
      </c>
      <c r="E342" t="s">
        <v>6</v>
      </c>
      <c r="F342" t="s">
        <v>544</v>
      </c>
      <c r="G342" t="s">
        <v>701</v>
      </c>
      <c r="H342" t="s">
        <v>700</v>
      </c>
    </row>
    <row r="343" spans="1:8" x14ac:dyDescent="0.3">
      <c r="A343">
        <v>107000232</v>
      </c>
      <c r="B343" t="s">
        <v>299</v>
      </c>
      <c r="C343">
        <v>-1.7116509917467591</v>
      </c>
      <c r="D343">
        <v>0.36233597216867658</v>
      </c>
      <c r="E343" t="s">
        <v>7</v>
      </c>
      <c r="F343" t="s">
        <v>595</v>
      </c>
      <c r="G343" t="s">
        <v>701</v>
      </c>
      <c r="H343" t="s">
        <v>700</v>
      </c>
    </row>
    <row r="344" spans="1:8" x14ac:dyDescent="0.3">
      <c r="A344">
        <v>114000047</v>
      </c>
      <c r="B344" t="s">
        <v>5</v>
      </c>
      <c r="C344">
        <v>-1.7104719482395201</v>
      </c>
      <c r="D344">
        <v>0.42057142857142871</v>
      </c>
      <c r="E344" t="s">
        <v>7</v>
      </c>
      <c r="F344" t="s">
        <v>691</v>
      </c>
      <c r="G344" t="s">
        <v>698</v>
      </c>
      <c r="H344" t="s">
        <v>700</v>
      </c>
    </row>
    <row r="345" spans="1:8" x14ac:dyDescent="0.3">
      <c r="A345">
        <v>107000229</v>
      </c>
      <c r="B345" t="s">
        <v>176</v>
      </c>
      <c r="C345">
        <v>1.7144590969231861</v>
      </c>
      <c r="D345">
        <v>0.10443080612661081</v>
      </c>
      <c r="E345" t="s">
        <v>6</v>
      </c>
      <c r="F345" t="s">
        <v>593</v>
      </c>
      <c r="G345" t="s">
        <v>701</v>
      </c>
      <c r="H345" t="s">
        <v>700</v>
      </c>
    </row>
    <row r="346" spans="1:8" x14ac:dyDescent="0.3">
      <c r="A346">
        <v>109000393</v>
      </c>
      <c r="B346" t="s">
        <v>114</v>
      </c>
      <c r="C346">
        <v>-1.7014122817016251</v>
      </c>
      <c r="D346">
        <v>0.35942385840013202</v>
      </c>
      <c r="E346" t="s">
        <v>7</v>
      </c>
      <c r="F346" t="s">
        <v>634</v>
      </c>
      <c r="G346" t="s">
        <v>701</v>
      </c>
      <c r="H346" t="s">
        <v>700</v>
      </c>
    </row>
    <row r="347" spans="1:8" x14ac:dyDescent="0.3">
      <c r="A347">
        <v>107000174</v>
      </c>
      <c r="B347" t="s">
        <v>234</v>
      </c>
      <c r="C347">
        <v>1.7104719482395161</v>
      </c>
      <c r="D347">
        <v>0.42057142857142871</v>
      </c>
      <c r="E347" t="s">
        <v>6</v>
      </c>
      <c r="F347" t="s">
        <v>578</v>
      </c>
      <c r="G347" t="s">
        <v>701</v>
      </c>
      <c r="H347" t="s">
        <v>700</v>
      </c>
    </row>
    <row r="348" spans="1:8" x14ac:dyDescent="0.3">
      <c r="A348">
        <v>107000207</v>
      </c>
      <c r="B348" t="s">
        <v>481</v>
      </c>
      <c r="C348">
        <v>-1.696969696969697</v>
      </c>
      <c r="D348">
        <v>0.49219467401285588</v>
      </c>
      <c r="E348" t="s">
        <v>7</v>
      </c>
      <c r="F348" t="s">
        <v>587</v>
      </c>
      <c r="G348" t="s">
        <v>701</v>
      </c>
      <c r="H348" t="s">
        <v>700</v>
      </c>
    </row>
    <row r="349" spans="1:8" x14ac:dyDescent="0.3">
      <c r="A349">
        <v>117000015</v>
      </c>
      <c r="B349" t="s">
        <v>321</v>
      </c>
      <c r="C349">
        <v>-1.6967956060162259</v>
      </c>
      <c r="D349">
        <v>0.1380345378091786</v>
      </c>
      <c r="E349" t="s">
        <v>7</v>
      </c>
      <c r="F349" t="s">
        <v>664</v>
      </c>
      <c r="G349" t="s">
        <v>701</v>
      </c>
      <c r="H349" t="s">
        <v>700</v>
      </c>
    </row>
    <row r="350" spans="1:8" x14ac:dyDescent="0.3">
      <c r="A350">
        <v>109000302</v>
      </c>
      <c r="B350" t="s">
        <v>105</v>
      </c>
      <c r="C350">
        <v>1.6984099965098709</v>
      </c>
      <c r="D350">
        <v>0.31406313220273102</v>
      </c>
      <c r="E350" t="s">
        <v>6</v>
      </c>
      <c r="F350" t="s">
        <v>627</v>
      </c>
      <c r="G350" t="s">
        <v>701</v>
      </c>
      <c r="H350" t="s">
        <v>700</v>
      </c>
    </row>
    <row r="351" spans="1:8" x14ac:dyDescent="0.3">
      <c r="A351">
        <v>107000202</v>
      </c>
      <c r="B351" t="s">
        <v>103</v>
      </c>
      <c r="C351">
        <v>1.694013922858056</v>
      </c>
      <c r="D351">
        <v>0.31299789324503668</v>
      </c>
      <c r="E351" t="s">
        <v>6</v>
      </c>
      <c r="F351" t="s">
        <v>584</v>
      </c>
      <c r="G351" t="s">
        <v>701</v>
      </c>
      <c r="H351" t="s">
        <v>700</v>
      </c>
    </row>
    <row r="352" spans="1:8" x14ac:dyDescent="0.3">
      <c r="A352">
        <v>105000005</v>
      </c>
      <c r="B352" t="s">
        <v>149</v>
      </c>
      <c r="C352">
        <v>1.692904110242371</v>
      </c>
      <c r="D352">
        <v>0.31272940436207769</v>
      </c>
      <c r="E352" t="s">
        <v>6</v>
      </c>
      <c r="F352" t="s">
        <v>535</v>
      </c>
      <c r="G352" t="s">
        <v>701</v>
      </c>
      <c r="H352" t="s">
        <v>700</v>
      </c>
    </row>
    <row r="353" spans="1:8" x14ac:dyDescent="0.3">
      <c r="A353">
        <v>114000038</v>
      </c>
      <c r="B353" t="s">
        <v>515</v>
      </c>
      <c r="C353">
        <v>1.691000842314401</v>
      </c>
      <c r="D353">
        <v>0.24950653131046369</v>
      </c>
      <c r="E353" t="s">
        <v>6</v>
      </c>
      <c r="F353" t="s">
        <v>651</v>
      </c>
      <c r="G353" t="s">
        <v>698</v>
      </c>
      <c r="H353" t="s">
        <v>699</v>
      </c>
    </row>
    <row r="354" spans="1:8" x14ac:dyDescent="0.3">
      <c r="A354">
        <v>117000028</v>
      </c>
      <c r="B354" t="s">
        <v>324</v>
      </c>
      <c r="C354">
        <v>-1.691640117447935</v>
      </c>
      <c r="D354">
        <v>0.1913463129752046</v>
      </c>
      <c r="E354" t="s">
        <v>7</v>
      </c>
      <c r="F354" t="s">
        <v>669</v>
      </c>
      <c r="G354" t="s">
        <v>701</v>
      </c>
      <c r="H354" t="s">
        <v>700</v>
      </c>
    </row>
    <row r="355" spans="1:8" x14ac:dyDescent="0.3">
      <c r="A355">
        <v>114000038</v>
      </c>
      <c r="B355" t="s">
        <v>5</v>
      </c>
      <c r="C355">
        <v>1.68987638253532</v>
      </c>
      <c r="D355">
        <v>0.2492953279517218</v>
      </c>
      <c r="E355" t="s">
        <v>6</v>
      </c>
      <c r="F355" t="s">
        <v>651</v>
      </c>
      <c r="G355" t="s">
        <v>698</v>
      </c>
      <c r="H355" t="s">
        <v>700</v>
      </c>
    </row>
    <row r="356" spans="1:8" x14ac:dyDescent="0.3">
      <c r="A356">
        <v>105000017</v>
      </c>
      <c r="B356" t="s">
        <v>165</v>
      </c>
      <c r="C356">
        <v>-1.685628156468441</v>
      </c>
      <c r="D356">
        <v>0.41213422818791962</v>
      </c>
      <c r="E356" t="s">
        <v>7</v>
      </c>
      <c r="F356" t="s">
        <v>539</v>
      </c>
      <c r="G356" t="s">
        <v>701</v>
      </c>
      <c r="H356" t="s">
        <v>700</v>
      </c>
    </row>
    <row r="357" spans="1:8" x14ac:dyDescent="0.3">
      <c r="A357">
        <v>109000027</v>
      </c>
      <c r="B357" t="s">
        <v>347</v>
      </c>
      <c r="C357">
        <v>1.6881394379731991</v>
      </c>
      <c r="D357">
        <v>0.48845825021373612</v>
      </c>
      <c r="E357" t="s">
        <v>6</v>
      </c>
      <c r="F357" t="s">
        <v>614</v>
      </c>
      <c r="G357" t="s">
        <v>701</v>
      </c>
      <c r="H357" t="s">
        <v>700</v>
      </c>
    </row>
    <row r="358" spans="1:8" x14ac:dyDescent="0.3">
      <c r="A358">
        <v>109000421</v>
      </c>
      <c r="B358" t="s">
        <v>511</v>
      </c>
      <c r="C358">
        <v>1.6870831229583521</v>
      </c>
      <c r="D358">
        <v>0.19070477867568969</v>
      </c>
      <c r="E358" t="s">
        <v>6</v>
      </c>
      <c r="F358" t="s">
        <v>638</v>
      </c>
      <c r="G358" t="s">
        <v>698</v>
      </c>
      <c r="H358" t="s">
        <v>699</v>
      </c>
    </row>
    <row r="359" spans="1:8" x14ac:dyDescent="0.3">
      <c r="A359">
        <v>107000207</v>
      </c>
      <c r="B359" t="s">
        <v>5</v>
      </c>
      <c r="C359">
        <v>-1.6838607139533299</v>
      </c>
      <c r="D359">
        <v>0.19025217201837771</v>
      </c>
      <c r="E359" t="s">
        <v>7</v>
      </c>
      <c r="F359" t="s">
        <v>587</v>
      </c>
      <c r="G359" t="s">
        <v>698</v>
      </c>
      <c r="H359" t="s">
        <v>700</v>
      </c>
    </row>
    <row r="360" spans="1:8" x14ac:dyDescent="0.3">
      <c r="A360">
        <v>103000596</v>
      </c>
      <c r="B360" t="s">
        <v>516</v>
      </c>
      <c r="C360">
        <v>1.685757261329071</v>
      </c>
      <c r="D360">
        <v>0.27637652860649597</v>
      </c>
      <c r="E360" t="s">
        <v>6</v>
      </c>
      <c r="F360" t="s">
        <v>525</v>
      </c>
      <c r="G360" t="s">
        <v>698</v>
      </c>
      <c r="H360" t="s">
        <v>699</v>
      </c>
    </row>
    <row r="361" spans="1:8" x14ac:dyDescent="0.3">
      <c r="A361">
        <v>105000017</v>
      </c>
      <c r="B361" t="s">
        <v>143</v>
      </c>
      <c r="C361">
        <v>1.684572102494158</v>
      </c>
      <c r="D361">
        <v>0.41177831685015881</v>
      </c>
      <c r="E361" t="s">
        <v>6</v>
      </c>
      <c r="F361" t="s">
        <v>539</v>
      </c>
      <c r="G361" t="s">
        <v>701</v>
      </c>
      <c r="H361" t="s">
        <v>700</v>
      </c>
    </row>
    <row r="362" spans="1:8" x14ac:dyDescent="0.3">
      <c r="A362">
        <v>109000079</v>
      </c>
      <c r="B362" t="s">
        <v>5</v>
      </c>
      <c r="C362">
        <v>1.683858164471004</v>
      </c>
      <c r="D362">
        <v>0.27597657697724409</v>
      </c>
      <c r="E362" t="s">
        <v>6</v>
      </c>
      <c r="F362" t="s">
        <v>616</v>
      </c>
      <c r="G362" t="s">
        <v>698</v>
      </c>
      <c r="H362" t="s">
        <v>700</v>
      </c>
    </row>
    <row r="363" spans="1:8" x14ac:dyDescent="0.3">
      <c r="A363">
        <v>103000632</v>
      </c>
      <c r="B363" t="s">
        <v>516</v>
      </c>
      <c r="C363">
        <v>-1.6822949260851601</v>
      </c>
      <c r="D363">
        <v>0.4859959322501628</v>
      </c>
      <c r="E363" t="s">
        <v>7</v>
      </c>
      <c r="F363" t="s">
        <v>530</v>
      </c>
      <c r="G363" t="s">
        <v>698</v>
      </c>
      <c r="H363" t="s">
        <v>699</v>
      </c>
    </row>
    <row r="364" spans="1:8" x14ac:dyDescent="0.3">
      <c r="A364">
        <v>103000632</v>
      </c>
      <c r="B364" t="s">
        <v>516</v>
      </c>
      <c r="C364">
        <v>1.6822949260851621</v>
      </c>
      <c r="D364">
        <v>0.4859959322501628</v>
      </c>
      <c r="E364" t="s">
        <v>6</v>
      </c>
      <c r="F364" t="s">
        <v>530</v>
      </c>
      <c r="G364" t="s">
        <v>698</v>
      </c>
      <c r="H364" t="s">
        <v>699</v>
      </c>
    </row>
    <row r="365" spans="1:8" x14ac:dyDescent="0.3">
      <c r="A365">
        <v>117000028</v>
      </c>
      <c r="B365" t="s">
        <v>436</v>
      </c>
      <c r="C365">
        <v>-1.68200317307278</v>
      </c>
      <c r="D365">
        <v>0.35395143522528089</v>
      </c>
      <c r="E365" t="s">
        <v>7</v>
      </c>
      <c r="F365" t="s">
        <v>669</v>
      </c>
      <c r="G365" t="s">
        <v>701</v>
      </c>
      <c r="H365" t="s">
        <v>700</v>
      </c>
    </row>
    <row r="366" spans="1:8" x14ac:dyDescent="0.3">
      <c r="A366">
        <v>107000108</v>
      </c>
      <c r="B366" t="s">
        <v>5</v>
      </c>
      <c r="C366">
        <v>1.680307043214242</v>
      </c>
      <c r="D366">
        <v>0.14453790177691239</v>
      </c>
      <c r="E366" t="s">
        <v>6</v>
      </c>
      <c r="F366" t="s">
        <v>568</v>
      </c>
      <c r="G366" t="s">
        <v>698</v>
      </c>
      <c r="H366" t="s">
        <v>700</v>
      </c>
    </row>
    <row r="367" spans="1:8" x14ac:dyDescent="0.3">
      <c r="A367">
        <v>109000172</v>
      </c>
      <c r="B367" t="s">
        <v>513</v>
      </c>
      <c r="C367">
        <v>-1.673364691656529</v>
      </c>
      <c r="D367">
        <v>0.27377476905393727</v>
      </c>
      <c r="E367" t="s">
        <v>7</v>
      </c>
      <c r="F367" t="s">
        <v>623</v>
      </c>
      <c r="G367" t="s">
        <v>698</v>
      </c>
      <c r="H367" t="s">
        <v>699</v>
      </c>
    </row>
    <row r="368" spans="1:8" x14ac:dyDescent="0.3">
      <c r="A368">
        <v>107000005</v>
      </c>
      <c r="B368" t="s">
        <v>103</v>
      </c>
      <c r="C368">
        <v>1.6777360145534139</v>
      </c>
      <c r="D368">
        <v>0.30907753350879608</v>
      </c>
      <c r="E368" t="s">
        <v>6</v>
      </c>
      <c r="F368" t="s">
        <v>541</v>
      </c>
      <c r="G368" t="s">
        <v>701</v>
      </c>
      <c r="H368" t="s">
        <v>700</v>
      </c>
    </row>
    <row r="369" spans="1:8" x14ac:dyDescent="0.3">
      <c r="A369">
        <v>114000039</v>
      </c>
      <c r="B369" t="s">
        <v>396</v>
      </c>
      <c r="C369">
        <v>1.67762242839256</v>
      </c>
      <c r="D369">
        <v>0.27466649536412491</v>
      </c>
      <c r="E369" t="s">
        <v>6</v>
      </c>
      <c r="F369" t="s">
        <v>652</v>
      </c>
      <c r="G369" t="s">
        <v>701</v>
      </c>
      <c r="H369" t="s">
        <v>700</v>
      </c>
    </row>
    <row r="370" spans="1:8" x14ac:dyDescent="0.3">
      <c r="A370">
        <v>114000039</v>
      </c>
      <c r="B370" t="s">
        <v>5</v>
      </c>
      <c r="C370">
        <v>1.6769106677921459</v>
      </c>
      <c r="D370">
        <v>0.224193306122449</v>
      </c>
      <c r="E370" t="s">
        <v>6</v>
      </c>
      <c r="F370" t="s">
        <v>652</v>
      </c>
      <c r="G370" t="s">
        <v>698</v>
      </c>
      <c r="H370" t="s">
        <v>700</v>
      </c>
    </row>
    <row r="371" spans="1:8" x14ac:dyDescent="0.3">
      <c r="A371">
        <v>109000101</v>
      </c>
      <c r="B371" t="s">
        <v>335</v>
      </c>
      <c r="C371">
        <v>-1.667283357745122</v>
      </c>
      <c r="D371">
        <v>0.34984302862419198</v>
      </c>
      <c r="E371" t="s">
        <v>7</v>
      </c>
      <c r="F371" t="s">
        <v>618</v>
      </c>
      <c r="G371" t="s">
        <v>701</v>
      </c>
      <c r="H371" t="s">
        <v>700</v>
      </c>
    </row>
    <row r="372" spans="1:8" x14ac:dyDescent="0.3">
      <c r="A372">
        <v>107000013</v>
      </c>
      <c r="B372" t="s">
        <v>196</v>
      </c>
      <c r="C372">
        <v>1.6658577271823409</v>
      </c>
      <c r="D372">
        <v>0.40550819672131161</v>
      </c>
      <c r="E372" t="s">
        <v>6</v>
      </c>
      <c r="F372" t="s">
        <v>543</v>
      </c>
      <c r="G372" t="s">
        <v>701</v>
      </c>
      <c r="H372" t="s">
        <v>700</v>
      </c>
    </row>
    <row r="373" spans="1:8" x14ac:dyDescent="0.3">
      <c r="A373">
        <v>107000231</v>
      </c>
      <c r="B373" t="s">
        <v>515</v>
      </c>
      <c r="C373">
        <v>-1.666280327701487</v>
      </c>
      <c r="D373">
        <v>0.1213433359492934</v>
      </c>
      <c r="E373" t="s">
        <v>7</v>
      </c>
      <c r="F373" t="s">
        <v>594</v>
      </c>
      <c r="G373" t="s">
        <v>698</v>
      </c>
      <c r="H373" t="s">
        <v>699</v>
      </c>
    </row>
    <row r="374" spans="1:8" x14ac:dyDescent="0.3">
      <c r="A374">
        <v>108000065</v>
      </c>
      <c r="B374" t="s">
        <v>516</v>
      </c>
      <c r="C374">
        <v>1.664259224614983</v>
      </c>
      <c r="D374">
        <v>0.30586043580783118</v>
      </c>
      <c r="E374" t="s">
        <v>6</v>
      </c>
      <c r="F374" t="s">
        <v>602</v>
      </c>
      <c r="G374" t="s">
        <v>698</v>
      </c>
      <c r="H374" t="s">
        <v>699</v>
      </c>
    </row>
    <row r="375" spans="1:8" x14ac:dyDescent="0.3">
      <c r="A375">
        <v>108000067</v>
      </c>
      <c r="B375" t="s">
        <v>321</v>
      </c>
      <c r="C375">
        <v>-1.661823692936981</v>
      </c>
      <c r="D375">
        <v>0.18718013378551471</v>
      </c>
      <c r="E375" t="s">
        <v>7</v>
      </c>
      <c r="F375" t="s">
        <v>602</v>
      </c>
      <c r="G375" t="s">
        <v>701</v>
      </c>
      <c r="H375" t="s">
        <v>700</v>
      </c>
    </row>
    <row r="376" spans="1:8" x14ac:dyDescent="0.3">
      <c r="A376">
        <v>109000013</v>
      </c>
      <c r="B376" t="s">
        <v>101</v>
      </c>
      <c r="C376">
        <v>1.6610828780755931</v>
      </c>
      <c r="D376">
        <v>0.34812323969269582</v>
      </c>
      <c r="E376" t="s">
        <v>6</v>
      </c>
      <c r="F376" t="s">
        <v>611</v>
      </c>
      <c r="G376" t="s">
        <v>701</v>
      </c>
      <c r="H376" t="s">
        <v>700</v>
      </c>
    </row>
    <row r="377" spans="1:8" x14ac:dyDescent="0.3">
      <c r="A377">
        <v>107000108</v>
      </c>
      <c r="B377" t="s">
        <v>83</v>
      </c>
      <c r="C377">
        <v>1.6580420478199731</v>
      </c>
      <c r="D377">
        <v>0.16145463321131809</v>
      </c>
      <c r="E377" t="s">
        <v>6</v>
      </c>
      <c r="F377" t="s">
        <v>568</v>
      </c>
      <c r="G377" t="s">
        <v>701</v>
      </c>
      <c r="H377" t="s">
        <v>700</v>
      </c>
    </row>
    <row r="378" spans="1:8" x14ac:dyDescent="0.3">
      <c r="A378">
        <v>104000109</v>
      </c>
      <c r="B378" t="s">
        <v>120</v>
      </c>
      <c r="C378">
        <v>-1.656559859706102</v>
      </c>
      <c r="D378">
        <v>0.47525522605736509</v>
      </c>
      <c r="E378" t="s">
        <v>7</v>
      </c>
      <c r="F378" t="s">
        <v>679</v>
      </c>
      <c r="G378" t="s">
        <v>701</v>
      </c>
      <c r="H378" t="s">
        <v>700</v>
      </c>
    </row>
    <row r="379" spans="1:8" x14ac:dyDescent="0.3">
      <c r="A379">
        <v>108000062</v>
      </c>
      <c r="B379" t="s">
        <v>516</v>
      </c>
      <c r="C379">
        <v>1.6576699628203779</v>
      </c>
      <c r="D379">
        <v>0.40278697056369162</v>
      </c>
      <c r="E379" t="s">
        <v>6</v>
      </c>
      <c r="F379" t="s">
        <v>602</v>
      </c>
      <c r="G379" t="s">
        <v>698</v>
      </c>
      <c r="H379" t="s">
        <v>699</v>
      </c>
    </row>
    <row r="380" spans="1:8" x14ac:dyDescent="0.3">
      <c r="A380">
        <v>109000151</v>
      </c>
      <c r="B380" t="s">
        <v>82</v>
      </c>
      <c r="C380">
        <v>1.656559859706102</v>
      </c>
      <c r="D380">
        <v>0.47525522605736509</v>
      </c>
      <c r="E380" t="s">
        <v>6</v>
      </c>
      <c r="F380" t="s">
        <v>620</v>
      </c>
      <c r="G380" t="s">
        <v>701</v>
      </c>
      <c r="H380" t="s">
        <v>700</v>
      </c>
    </row>
    <row r="381" spans="1:8" x14ac:dyDescent="0.3">
      <c r="A381">
        <v>105000003</v>
      </c>
      <c r="B381" t="s">
        <v>135</v>
      </c>
      <c r="C381">
        <v>-1.6552117772047359</v>
      </c>
      <c r="D381">
        <v>0.40197260273972618</v>
      </c>
      <c r="E381" t="s">
        <v>7</v>
      </c>
      <c r="F381" t="s">
        <v>534</v>
      </c>
      <c r="G381" t="s">
        <v>701</v>
      </c>
      <c r="H381" t="s">
        <v>700</v>
      </c>
    </row>
    <row r="382" spans="1:8" x14ac:dyDescent="0.3">
      <c r="A382">
        <v>105000016</v>
      </c>
      <c r="B382" t="s">
        <v>57</v>
      </c>
      <c r="C382">
        <v>1.6514639163287139</v>
      </c>
      <c r="D382">
        <v>0.34546796795101892</v>
      </c>
      <c r="E382" t="s">
        <v>6</v>
      </c>
      <c r="F382" t="s">
        <v>538</v>
      </c>
      <c r="G382" t="s">
        <v>701</v>
      </c>
      <c r="H382" t="s">
        <v>700</v>
      </c>
    </row>
    <row r="383" spans="1:8" x14ac:dyDescent="0.3">
      <c r="A383">
        <v>117000053</v>
      </c>
      <c r="B383" t="s">
        <v>502</v>
      </c>
      <c r="C383">
        <v>-1.6491325563548269</v>
      </c>
      <c r="D383">
        <v>0.34482672807548842</v>
      </c>
      <c r="E383" t="s">
        <v>7</v>
      </c>
      <c r="F383" t="s">
        <v>697</v>
      </c>
      <c r="G383" t="s">
        <v>701</v>
      </c>
      <c r="H383" t="s">
        <v>700</v>
      </c>
    </row>
    <row r="384" spans="1:8" x14ac:dyDescent="0.3">
      <c r="A384">
        <v>107000196</v>
      </c>
      <c r="B384" t="s">
        <v>175</v>
      </c>
      <c r="C384">
        <v>1.649725563609314</v>
      </c>
      <c r="D384">
        <v>0.24184600833924441</v>
      </c>
      <c r="E384" t="s">
        <v>6</v>
      </c>
      <c r="F384" t="s">
        <v>583</v>
      </c>
      <c r="G384" t="s">
        <v>701</v>
      </c>
      <c r="H384" t="s">
        <v>700</v>
      </c>
    </row>
    <row r="385" spans="1:8" x14ac:dyDescent="0.3">
      <c r="A385">
        <v>109000400</v>
      </c>
      <c r="B385" t="s">
        <v>102</v>
      </c>
      <c r="C385">
        <v>-1.6468745032796359</v>
      </c>
      <c r="D385">
        <v>0.39921956295525501</v>
      </c>
      <c r="E385" t="s">
        <v>7</v>
      </c>
      <c r="F385" t="s">
        <v>635</v>
      </c>
      <c r="G385" t="s">
        <v>701</v>
      </c>
      <c r="H385" t="s">
        <v>700</v>
      </c>
    </row>
    <row r="386" spans="1:8" x14ac:dyDescent="0.3">
      <c r="A386">
        <v>108000087</v>
      </c>
      <c r="B386" t="s">
        <v>110</v>
      </c>
      <c r="C386">
        <v>1.6485115357196649</v>
      </c>
      <c r="D386">
        <v>0.39975902834008098</v>
      </c>
      <c r="E386" t="s">
        <v>6</v>
      </c>
      <c r="F386" t="s">
        <v>602</v>
      </c>
      <c r="G386" t="s">
        <v>701</v>
      </c>
      <c r="H386" t="s">
        <v>700</v>
      </c>
    </row>
    <row r="387" spans="1:8" x14ac:dyDescent="0.3">
      <c r="A387">
        <v>108000079</v>
      </c>
      <c r="B387" t="s">
        <v>515</v>
      </c>
      <c r="C387">
        <v>-1.6181590397909451</v>
      </c>
      <c r="D387">
        <v>0.26241784947733748</v>
      </c>
      <c r="E387" t="s">
        <v>7</v>
      </c>
      <c r="F387" t="s">
        <v>602</v>
      </c>
      <c r="G387" t="s">
        <v>698</v>
      </c>
      <c r="H387" t="s">
        <v>699</v>
      </c>
    </row>
    <row r="388" spans="1:8" x14ac:dyDescent="0.3">
      <c r="A388">
        <v>107000204</v>
      </c>
      <c r="B388" t="s">
        <v>516</v>
      </c>
      <c r="C388">
        <v>-1.610198735217852</v>
      </c>
      <c r="D388">
        <v>0.26081168002983851</v>
      </c>
      <c r="E388" t="s">
        <v>7</v>
      </c>
      <c r="F388" t="s">
        <v>586</v>
      </c>
      <c r="G388" t="s">
        <v>698</v>
      </c>
      <c r="H388" t="s">
        <v>699</v>
      </c>
    </row>
    <row r="389" spans="1:8" x14ac:dyDescent="0.3">
      <c r="A389">
        <v>107000060</v>
      </c>
      <c r="B389" t="s">
        <v>514</v>
      </c>
      <c r="C389">
        <v>1.643389683297626</v>
      </c>
      <c r="D389">
        <v>0.14070346089234001</v>
      </c>
      <c r="E389" t="s">
        <v>6</v>
      </c>
      <c r="F389" t="s">
        <v>561</v>
      </c>
      <c r="G389" t="s">
        <v>698</v>
      </c>
      <c r="H389" t="s">
        <v>699</v>
      </c>
    </row>
    <row r="390" spans="1:8" x14ac:dyDescent="0.3">
      <c r="A390">
        <v>107000207</v>
      </c>
      <c r="B390" t="s">
        <v>511</v>
      </c>
      <c r="C390">
        <v>-1.6042742214552259</v>
      </c>
      <c r="D390">
        <v>0.25962141820037632</v>
      </c>
      <c r="E390" t="s">
        <v>7</v>
      </c>
      <c r="F390" t="s">
        <v>587</v>
      </c>
      <c r="G390" t="s">
        <v>698</v>
      </c>
      <c r="H390" t="s">
        <v>699</v>
      </c>
    </row>
    <row r="391" spans="1:8" x14ac:dyDescent="0.3">
      <c r="A391">
        <v>109000419</v>
      </c>
      <c r="B391" t="s">
        <v>513</v>
      </c>
      <c r="C391">
        <v>1.6419731139653819</v>
      </c>
      <c r="D391">
        <v>0.2183956220839525</v>
      </c>
      <c r="E391" t="s">
        <v>6</v>
      </c>
      <c r="F391" t="s">
        <v>637</v>
      </c>
      <c r="G391" t="s">
        <v>698</v>
      </c>
      <c r="H391" t="s">
        <v>699</v>
      </c>
    </row>
    <row r="392" spans="1:8" x14ac:dyDescent="0.3">
      <c r="A392">
        <v>107000232</v>
      </c>
      <c r="B392" t="s">
        <v>298</v>
      </c>
      <c r="C392">
        <v>-1.6036801497878579</v>
      </c>
      <c r="D392">
        <v>0.38517900228236068</v>
      </c>
      <c r="E392" t="s">
        <v>7</v>
      </c>
      <c r="F392" t="s">
        <v>595</v>
      </c>
      <c r="G392" t="s">
        <v>701</v>
      </c>
      <c r="H392" t="s">
        <v>700</v>
      </c>
    </row>
    <row r="393" spans="1:8" x14ac:dyDescent="0.3">
      <c r="A393">
        <v>121000252</v>
      </c>
      <c r="B393" t="s">
        <v>474</v>
      </c>
      <c r="C393">
        <v>1.635405439155422</v>
      </c>
      <c r="D393">
        <v>0.18355067395269939</v>
      </c>
      <c r="E393" t="s">
        <v>6</v>
      </c>
      <c r="F393" t="s">
        <v>677</v>
      </c>
      <c r="G393" t="s">
        <v>701</v>
      </c>
      <c r="H393" t="s">
        <v>700</v>
      </c>
    </row>
    <row r="394" spans="1:8" x14ac:dyDescent="0.3">
      <c r="A394">
        <v>109000425</v>
      </c>
      <c r="B394" t="s">
        <v>515</v>
      </c>
      <c r="C394">
        <v>-1.598040239146437</v>
      </c>
      <c r="D394">
        <v>0.2583737199694654</v>
      </c>
      <c r="E394" t="s">
        <v>7</v>
      </c>
      <c r="F394" t="s">
        <v>640</v>
      </c>
      <c r="G394" t="s">
        <v>698</v>
      </c>
      <c r="H394" t="s">
        <v>699</v>
      </c>
    </row>
    <row r="395" spans="1:8" x14ac:dyDescent="0.3">
      <c r="A395">
        <v>109000079</v>
      </c>
      <c r="B395" t="s">
        <v>515</v>
      </c>
      <c r="C395">
        <v>-1.5928235014620691</v>
      </c>
      <c r="D395">
        <v>0.25733335127438328</v>
      </c>
      <c r="E395" t="s">
        <v>7</v>
      </c>
      <c r="F395" t="s">
        <v>616</v>
      </c>
      <c r="G395" t="s">
        <v>698</v>
      </c>
      <c r="H395" t="s">
        <v>699</v>
      </c>
    </row>
    <row r="396" spans="1:8" x14ac:dyDescent="0.3">
      <c r="A396">
        <v>107000030</v>
      </c>
      <c r="B396" t="s">
        <v>83</v>
      </c>
      <c r="C396">
        <v>1.6327105148326759</v>
      </c>
      <c r="D396">
        <v>0.26537440867658929</v>
      </c>
      <c r="E396" t="s">
        <v>6</v>
      </c>
      <c r="F396" t="s">
        <v>551</v>
      </c>
      <c r="G396" t="s">
        <v>701</v>
      </c>
      <c r="H396" t="s">
        <v>700</v>
      </c>
    </row>
    <row r="397" spans="1:8" x14ac:dyDescent="0.3">
      <c r="A397">
        <v>107000202</v>
      </c>
      <c r="B397" t="s">
        <v>512</v>
      </c>
      <c r="C397">
        <v>1.6322725515860781</v>
      </c>
      <c r="D397">
        <v>0.1831241211294572</v>
      </c>
      <c r="E397" t="s">
        <v>6</v>
      </c>
      <c r="F397" t="s">
        <v>584</v>
      </c>
      <c r="G397" t="s">
        <v>698</v>
      </c>
      <c r="H397" t="s">
        <v>699</v>
      </c>
    </row>
    <row r="398" spans="1:8" x14ac:dyDescent="0.3">
      <c r="A398">
        <v>108000146</v>
      </c>
      <c r="B398" t="s">
        <v>92</v>
      </c>
      <c r="C398">
        <v>-1.589446677539307</v>
      </c>
      <c r="D398">
        <v>0.38063407407407412</v>
      </c>
      <c r="E398" t="s">
        <v>7</v>
      </c>
      <c r="F398" t="s">
        <v>602</v>
      </c>
      <c r="G398" t="s">
        <v>701</v>
      </c>
      <c r="H398" t="s">
        <v>700</v>
      </c>
    </row>
    <row r="399" spans="1:8" x14ac:dyDescent="0.3">
      <c r="A399">
        <v>114000084</v>
      </c>
      <c r="B399" t="s">
        <v>5</v>
      </c>
      <c r="C399">
        <v>-1.5844382129254899</v>
      </c>
      <c r="D399">
        <v>0.2301154536366033</v>
      </c>
      <c r="E399" t="s">
        <v>7</v>
      </c>
      <c r="F399" t="s">
        <v>692</v>
      </c>
      <c r="G399" t="s">
        <v>698</v>
      </c>
      <c r="H399" t="s">
        <v>700</v>
      </c>
    </row>
    <row r="400" spans="1:8" x14ac:dyDescent="0.3">
      <c r="A400">
        <v>108000088</v>
      </c>
      <c r="B400" t="s">
        <v>5</v>
      </c>
      <c r="C400">
        <v>1.62850303419439</v>
      </c>
      <c r="D400">
        <v>0.29745067621242188</v>
      </c>
      <c r="E400" t="s">
        <v>6</v>
      </c>
      <c r="F400" t="s">
        <v>602</v>
      </c>
      <c r="G400" t="s">
        <v>698</v>
      </c>
      <c r="H400" t="s">
        <v>700</v>
      </c>
    </row>
    <row r="401" spans="1:8" x14ac:dyDescent="0.3">
      <c r="A401">
        <v>109000395</v>
      </c>
      <c r="B401" t="s">
        <v>102</v>
      </c>
      <c r="C401">
        <v>1.626543710627526</v>
      </c>
      <c r="D401">
        <v>0.21587405886379199</v>
      </c>
      <c r="E401" t="s">
        <v>6</v>
      </c>
      <c r="F401" t="s">
        <v>634</v>
      </c>
      <c r="G401" t="s">
        <v>701</v>
      </c>
      <c r="H401" t="s">
        <v>700</v>
      </c>
    </row>
    <row r="402" spans="1:8" x14ac:dyDescent="0.3">
      <c r="A402">
        <v>107000216</v>
      </c>
      <c r="B402" t="s">
        <v>301</v>
      </c>
      <c r="C402">
        <v>-1.583379638047377</v>
      </c>
      <c r="D402">
        <v>0.28709845805547252</v>
      </c>
      <c r="E402" t="s">
        <v>7</v>
      </c>
      <c r="F402" t="s">
        <v>590</v>
      </c>
      <c r="G402" t="s">
        <v>701</v>
      </c>
      <c r="H402" t="s">
        <v>700</v>
      </c>
    </row>
    <row r="403" spans="1:8" x14ac:dyDescent="0.3">
      <c r="A403">
        <v>105000015</v>
      </c>
      <c r="B403" t="s">
        <v>168</v>
      </c>
      <c r="C403">
        <v>1.626231256363484</v>
      </c>
      <c r="D403">
        <v>0.46280991735537202</v>
      </c>
      <c r="E403" t="s">
        <v>6</v>
      </c>
      <c r="F403" t="s">
        <v>537</v>
      </c>
      <c r="G403" t="s">
        <v>701</v>
      </c>
      <c r="H403" t="s">
        <v>700</v>
      </c>
    </row>
    <row r="404" spans="1:8" x14ac:dyDescent="0.3">
      <c r="A404">
        <v>107000238</v>
      </c>
      <c r="B404" t="s">
        <v>110</v>
      </c>
      <c r="C404">
        <v>1.6255186882239381</v>
      </c>
      <c r="D404">
        <v>0.26390986995909488</v>
      </c>
      <c r="E404" t="s">
        <v>6</v>
      </c>
      <c r="F404" t="s">
        <v>596</v>
      </c>
      <c r="G404" t="s">
        <v>701</v>
      </c>
      <c r="H404" t="s">
        <v>700</v>
      </c>
    </row>
    <row r="405" spans="1:8" x14ac:dyDescent="0.3">
      <c r="A405">
        <v>107000126</v>
      </c>
      <c r="B405" t="s">
        <v>112</v>
      </c>
      <c r="C405">
        <v>1.622047381285705</v>
      </c>
      <c r="D405">
        <v>0.10671483633664711</v>
      </c>
      <c r="E405" t="s">
        <v>6</v>
      </c>
      <c r="F405" t="s">
        <v>570</v>
      </c>
      <c r="G405" t="s">
        <v>701</v>
      </c>
      <c r="H405" t="s">
        <v>700</v>
      </c>
    </row>
    <row r="406" spans="1:8" x14ac:dyDescent="0.3">
      <c r="A406">
        <v>109000151</v>
      </c>
      <c r="B406" t="s">
        <v>513</v>
      </c>
      <c r="C406">
        <v>1.61930696037348</v>
      </c>
      <c r="D406">
        <v>0.39021550319140003</v>
      </c>
      <c r="E406" t="s">
        <v>6</v>
      </c>
      <c r="F406" t="s">
        <v>620</v>
      </c>
      <c r="G406" t="s">
        <v>698</v>
      </c>
      <c r="H406" t="s">
        <v>699</v>
      </c>
    </row>
    <row r="407" spans="1:8" x14ac:dyDescent="0.3">
      <c r="A407">
        <v>107000174</v>
      </c>
      <c r="B407" t="s">
        <v>101</v>
      </c>
      <c r="C407">
        <v>1.6188473496931619</v>
      </c>
      <c r="D407">
        <v>0.18130549858559261</v>
      </c>
      <c r="E407" t="s">
        <v>6</v>
      </c>
      <c r="F407" t="s">
        <v>578</v>
      </c>
      <c r="G407" t="s">
        <v>701</v>
      </c>
      <c r="H407" t="s">
        <v>700</v>
      </c>
    </row>
    <row r="408" spans="1:8" x14ac:dyDescent="0.3">
      <c r="A408">
        <v>109000166</v>
      </c>
      <c r="B408" t="s">
        <v>5</v>
      </c>
      <c r="C408">
        <v>1.616244071283538</v>
      </c>
      <c r="D408">
        <v>0.38922448979591862</v>
      </c>
      <c r="E408" t="s">
        <v>6</v>
      </c>
      <c r="F408" t="s">
        <v>622</v>
      </c>
      <c r="G408" t="s">
        <v>698</v>
      </c>
      <c r="H408" t="s">
        <v>700</v>
      </c>
    </row>
    <row r="409" spans="1:8" x14ac:dyDescent="0.3">
      <c r="A409">
        <v>107000233</v>
      </c>
      <c r="B409" t="s">
        <v>513</v>
      </c>
      <c r="C409">
        <v>-1.5660464543674479</v>
      </c>
      <c r="D409">
        <v>0.1329463310819583</v>
      </c>
      <c r="E409" t="s">
        <v>7</v>
      </c>
      <c r="F409" t="s">
        <v>593</v>
      </c>
      <c r="G409" t="s">
        <v>698</v>
      </c>
      <c r="H409" t="s">
        <v>699</v>
      </c>
    </row>
    <row r="410" spans="1:8" x14ac:dyDescent="0.3">
      <c r="A410">
        <v>114000072</v>
      </c>
      <c r="B410" t="s">
        <v>297</v>
      </c>
      <c r="C410">
        <v>1.615992465619188</v>
      </c>
      <c r="D410">
        <v>0.33580951645120311</v>
      </c>
      <c r="E410" t="s">
        <v>6</v>
      </c>
      <c r="F410" t="s">
        <v>658</v>
      </c>
      <c r="G410" t="s">
        <v>701</v>
      </c>
      <c r="H410" t="s">
        <v>700</v>
      </c>
    </row>
    <row r="411" spans="1:8" x14ac:dyDescent="0.3">
      <c r="A411">
        <v>117000039</v>
      </c>
      <c r="B411" t="s">
        <v>280</v>
      </c>
      <c r="C411">
        <v>-1.565117014200885</v>
      </c>
      <c r="D411">
        <v>0.2267347212789681</v>
      </c>
      <c r="E411" t="s">
        <v>7</v>
      </c>
      <c r="F411" t="s">
        <v>671</v>
      </c>
      <c r="G411" t="s">
        <v>701</v>
      </c>
      <c r="H411" t="s">
        <v>700</v>
      </c>
    </row>
    <row r="412" spans="1:8" x14ac:dyDescent="0.3">
      <c r="A412">
        <v>117000052</v>
      </c>
      <c r="B412" t="s">
        <v>511</v>
      </c>
      <c r="C412">
        <v>1.615409940467049</v>
      </c>
      <c r="D412">
        <v>0.21406930052268161</v>
      </c>
      <c r="E412" t="s">
        <v>6</v>
      </c>
      <c r="F412" t="s">
        <v>674</v>
      </c>
      <c r="G412" t="s">
        <v>698</v>
      </c>
      <c r="H412" t="s">
        <v>699</v>
      </c>
    </row>
    <row r="413" spans="1:8" x14ac:dyDescent="0.3">
      <c r="A413">
        <v>109000009</v>
      </c>
      <c r="B413" t="s">
        <v>515</v>
      </c>
      <c r="C413">
        <v>-1.558544356635517</v>
      </c>
      <c r="D413">
        <v>0.37090605116004188</v>
      </c>
      <c r="E413" t="s">
        <v>7</v>
      </c>
      <c r="F413" t="s">
        <v>610</v>
      </c>
      <c r="G413" t="s">
        <v>698</v>
      </c>
      <c r="H413" t="s">
        <v>699</v>
      </c>
    </row>
    <row r="414" spans="1:8" x14ac:dyDescent="0.3">
      <c r="A414">
        <v>117000052</v>
      </c>
      <c r="B414" t="s">
        <v>353</v>
      </c>
      <c r="C414">
        <v>1.6147719692417011</v>
      </c>
      <c r="D414">
        <v>0.38874885126487219</v>
      </c>
      <c r="E414" t="s">
        <v>6</v>
      </c>
      <c r="F414" t="s">
        <v>674</v>
      </c>
      <c r="G414" t="s">
        <v>701</v>
      </c>
      <c r="H414" t="s">
        <v>700</v>
      </c>
    </row>
    <row r="415" spans="1:8" x14ac:dyDescent="0.3">
      <c r="A415">
        <v>109000027</v>
      </c>
      <c r="B415" t="s">
        <v>102</v>
      </c>
      <c r="C415">
        <v>1.6146461823769129</v>
      </c>
      <c r="D415">
        <v>0.38870822942643413</v>
      </c>
      <c r="E415" t="s">
        <v>6</v>
      </c>
      <c r="F415" t="s">
        <v>614</v>
      </c>
      <c r="G415" t="s">
        <v>701</v>
      </c>
      <c r="H415" t="s">
        <v>700</v>
      </c>
    </row>
    <row r="416" spans="1:8" x14ac:dyDescent="0.3">
      <c r="A416">
        <v>107000238</v>
      </c>
      <c r="B416" t="s">
        <v>103</v>
      </c>
      <c r="C416">
        <v>1.611692286282999</v>
      </c>
      <c r="D416">
        <v>0.33465288117838121</v>
      </c>
      <c r="E416" t="s">
        <v>6</v>
      </c>
      <c r="F416" t="s">
        <v>596</v>
      </c>
      <c r="G416" t="s">
        <v>701</v>
      </c>
      <c r="H416" t="s">
        <v>700</v>
      </c>
    </row>
    <row r="417" spans="1:8" x14ac:dyDescent="0.3">
      <c r="A417">
        <v>107000065</v>
      </c>
      <c r="B417" t="s">
        <v>175</v>
      </c>
      <c r="C417">
        <v>1.6107745325136591</v>
      </c>
      <c r="D417">
        <v>0.26092759426092771</v>
      </c>
      <c r="E417" t="s">
        <v>6</v>
      </c>
      <c r="F417" t="s">
        <v>563</v>
      </c>
      <c r="G417" t="s">
        <v>701</v>
      </c>
      <c r="H417" t="s">
        <v>700</v>
      </c>
    </row>
    <row r="418" spans="1:8" x14ac:dyDescent="0.3">
      <c r="A418">
        <v>107000180</v>
      </c>
      <c r="B418" t="s">
        <v>234</v>
      </c>
      <c r="C418">
        <v>1.6101874465239341</v>
      </c>
      <c r="D418">
        <v>0.29321363910977422</v>
      </c>
      <c r="E418" t="s">
        <v>6</v>
      </c>
      <c r="F418" t="s">
        <v>579</v>
      </c>
      <c r="G418" t="s">
        <v>701</v>
      </c>
      <c r="H418" t="s">
        <v>700</v>
      </c>
    </row>
    <row r="419" spans="1:8" x14ac:dyDescent="0.3">
      <c r="A419">
        <v>109000027</v>
      </c>
      <c r="B419" t="s">
        <v>43</v>
      </c>
      <c r="C419">
        <v>-1.548102221372105</v>
      </c>
      <c r="D419">
        <v>0.27920770160077268</v>
      </c>
      <c r="E419" t="s">
        <v>7</v>
      </c>
      <c r="F419" t="s">
        <v>614</v>
      </c>
      <c r="G419" t="s">
        <v>701</v>
      </c>
      <c r="H419" t="s">
        <v>700</v>
      </c>
    </row>
    <row r="420" spans="1:8" x14ac:dyDescent="0.3">
      <c r="A420">
        <v>107000185</v>
      </c>
      <c r="B420" t="s">
        <v>514</v>
      </c>
      <c r="C420">
        <v>1.6094291966500609</v>
      </c>
      <c r="D420">
        <v>0.33404540729217619</v>
      </c>
      <c r="E420" t="s">
        <v>6</v>
      </c>
      <c r="F420" t="s">
        <v>581</v>
      </c>
      <c r="G420" t="s">
        <v>698</v>
      </c>
      <c r="H420" t="s">
        <v>699</v>
      </c>
    </row>
    <row r="421" spans="1:8" x14ac:dyDescent="0.3">
      <c r="A421">
        <v>117000036</v>
      </c>
      <c r="B421" t="s">
        <v>5</v>
      </c>
      <c r="C421">
        <v>1.608529072524189</v>
      </c>
      <c r="D421">
        <v>0.33380402713599838</v>
      </c>
      <c r="E421" t="s">
        <v>6</v>
      </c>
      <c r="F421" t="s">
        <v>670</v>
      </c>
      <c r="G421" t="s">
        <v>698</v>
      </c>
      <c r="H421" t="s">
        <v>700</v>
      </c>
    </row>
    <row r="422" spans="1:8" x14ac:dyDescent="0.3">
      <c r="A422">
        <v>117000018</v>
      </c>
      <c r="B422" t="s">
        <v>514</v>
      </c>
      <c r="C422">
        <v>1.605510092399367</v>
      </c>
      <c r="D422">
        <v>0.29213928509927117</v>
      </c>
      <c r="E422" t="s">
        <v>6</v>
      </c>
      <c r="F422" t="s">
        <v>666</v>
      </c>
      <c r="G422" t="s">
        <v>698</v>
      </c>
      <c r="H422" t="s">
        <v>699</v>
      </c>
    </row>
    <row r="423" spans="1:8" x14ac:dyDescent="0.3">
      <c r="A423">
        <v>117000052</v>
      </c>
      <c r="B423" t="s">
        <v>512</v>
      </c>
      <c r="C423">
        <v>-1.54451551871711</v>
      </c>
      <c r="D423">
        <v>0.20286824611259299</v>
      </c>
      <c r="E423" t="s">
        <v>7</v>
      </c>
      <c r="F423" t="s">
        <v>674</v>
      </c>
      <c r="G423" t="s">
        <v>698</v>
      </c>
      <c r="H423" t="s">
        <v>699</v>
      </c>
    </row>
    <row r="424" spans="1:8" x14ac:dyDescent="0.3">
      <c r="A424">
        <v>107000065</v>
      </c>
      <c r="B424" t="s">
        <v>219</v>
      </c>
      <c r="C424">
        <v>1.6</v>
      </c>
      <c r="D424">
        <v>0.45223140495867781</v>
      </c>
      <c r="E424" t="s">
        <v>6</v>
      </c>
      <c r="F424" t="s">
        <v>563</v>
      </c>
      <c r="G424" t="s">
        <v>701</v>
      </c>
      <c r="H424" t="s">
        <v>700</v>
      </c>
    </row>
    <row r="425" spans="1:8" x14ac:dyDescent="0.3">
      <c r="A425">
        <v>107000039</v>
      </c>
      <c r="B425" t="s">
        <v>5</v>
      </c>
      <c r="C425">
        <v>1.599853822775934</v>
      </c>
      <c r="D425">
        <v>0.25873619798943842</v>
      </c>
      <c r="E425" t="s">
        <v>6</v>
      </c>
      <c r="F425" t="s">
        <v>555</v>
      </c>
      <c r="G425" t="s">
        <v>698</v>
      </c>
      <c r="H425" t="s">
        <v>700</v>
      </c>
    </row>
    <row r="426" spans="1:8" x14ac:dyDescent="0.3">
      <c r="A426">
        <v>107000047</v>
      </c>
      <c r="B426" t="s">
        <v>57</v>
      </c>
      <c r="C426">
        <v>-1.538702578800309</v>
      </c>
      <c r="D426">
        <v>0.1850794380836836</v>
      </c>
      <c r="E426" t="s">
        <v>7</v>
      </c>
      <c r="F426" t="s">
        <v>558</v>
      </c>
      <c r="G426" t="s">
        <v>701</v>
      </c>
      <c r="H426" t="s">
        <v>700</v>
      </c>
    </row>
    <row r="427" spans="1:8" x14ac:dyDescent="0.3">
      <c r="A427">
        <v>108000143</v>
      </c>
      <c r="B427" t="s">
        <v>511</v>
      </c>
      <c r="C427">
        <v>1.598680172793548</v>
      </c>
      <c r="D427">
        <v>0.38357782948832098</v>
      </c>
      <c r="E427" t="s">
        <v>6</v>
      </c>
      <c r="F427" t="s">
        <v>602</v>
      </c>
      <c r="G427" t="s">
        <v>698</v>
      </c>
      <c r="H427" t="s">
        <v>699</v>
      </c>
    </row>
    <row r="428" spans="1:8" x14ac:dyDescent="0.3">
      <c r="A428">
        <v>107000138</v>
      </c>
      <c r="B428" t="s">
        <v>103</v>
      </c>
      <c r="C428">
        <v>1.5984064516219449</v>
      </c>
      <c r="D428">
        <v>0.19359296347368071</v>
      </c>
      <c r="E428" t="s">
        <v>6</v>
      </c>
      <c r="F428" t="s">
        <v>572</v>
      </c>
      <c r="G428" t="s">
        <v>701</v>
      </c>
      <c r="H428" t="s">
        <v>700</v>
      </c>
    </row>
    <row r="429" spans="1:8" x14ac:dyDescent="0.3">
      <c r="A429">
        <v>109000408</v>
      </c>
      <c r="B429" t="s">
        <v>513</v>
      </c>
      <c r="C429">
        <v>-1.533922385508929</v>
      </c>
      <c r="D429">
        <v>0.36329178847654031</v>
      </c>
      <c r="E429" t="s">
        <v>7</v>
      </c>
      <c r="F429" t="s">
        <v>636</v>
      </c>
      <c r="G429" t="s">
        <v>698</v>
      </c>
      <c r="H429" t="s">
        <v>699</v>
      </c>
    </row>
    <row r="430" spans="1:8" x14ac:dyDescent="0.3">
      <c r="A430">
        <v>108000112</v>
      </c>
      <c r="B430" t="s">
        <v>512</v>
      </c>
      <c r="C430">
        <v>1.598309257529223</v>
      </c>
      <c r="D430">
        <v>0.38345924827036182</v>
      </c>
      <c r="E430" t="s">
        <v>6</v>
      </c>
      <c r="F430" t="s">
        <v>608</v>
      </c>
      <c r="G430" t="s">
        <v>698</v>
      </c>
      <c r="H430" t="s">
        <v>699</v>
      </c>
    </row>
    <row r="431" spans="1:8" x14ac:dyDescent="0.3">
      <c r="A431">
        <v>107000231</v>
      </c>
      <c r="B431" t="s">
        <v>83</v>
      </c>
      <c r="C431">
        <v>1.595748228173393</v>
      </c>
      <c r="D431">
        <v>0.1214254925512267</v>
      </c>
      <c r="E431" t="s">
        <v>6</v>
      </c>
      <c r="F431" t="s">
        <v>594</v>
      </c>
      <c r="G431" t="s">
        <v>701</v>
      </c>
      <c r="H431" t="s">
        <v>700</v>
      </c>
    </row>
    <row r="432" spans="1:8" x14ac:dyDescent="0.3">
      <c r="A432">
        <v>108000066</v>
      </c>
      <c r="B432" t="s">
        <v>5</v>
      </c>
      <c r="C432">
        <v>1.5954602952854831</v>
      </c>
      <c r="D432">
        <v>0.17817328242825359</v>
      </c>
      <c r="E432" t="s">
        <v>6</v>
      </c>
      <c r="F432" t="s">
        <v>602</v>
      </c>
      <c r="G432" t="s">
        <v>698</v>
      </c>
      <c r="H432" t="s">
        <v>700</v>
      </c>
    </row>
    <row r="433" spans="1:8" x14ac:dyDescent="0.3">
      <c r="A433">
        <v>109000009</v>
      </c>
      <c r="B433" t="s">
        <v>512</v>
      </c>
      <c r="C433">
        <v>-1.5293725766973549</v>
      </c>
      <c r="D433">
        <v>0.36189804783539059</v>
      </c>
      <c r="E433" t="s">
        <v>7</v>
      </c>
      <c r="F433" t="s">
        <v>610</v>
      </c>
      <c r="G433" t="s">
        <v>698</v>
      </c>
      <c r="H433" t="s">
        <v>699</v>
      </c>
    </row>
    <row r="434" spans="1:8" x14ac:dyDescent="0.3">
      <c r="A434">
        <v>107000231</v>
      </c>
      <c r="B434" t="s">
        <v>516</v>
      </c>
      <c r="C434">
        <v>1.5889824706312401</v>
      </c>
      <c r="D434">
        <v>0.11472162967267199</v>
      </c>
      <c r="E434" t="s">
        <v>6</v>
      </c>
      <c r="F434" t="s">
        <v>594</v>
      </c>
      <c r="G434" t="s">
        <v>698</v>
      </c>
      <c r="H434" t="s">
        <v>699</v>
      </c>
    </row>
    <row r="435" spans="1:8" x14ac:dyDescent="0.3">
      <c r="A435">
        <v>107000126</v>
      </c>
      <c r="B435" t="s">
        <v>103</v>
      </c>
      <c r="C435">
        <v>1.5883780294631371</v>
      </c>
      <c r="D435">
        <v>0.14369044531741729</v>
      </c>
      <c r="E435" t="s">
        <v>6</v>
      </c>
      <c r="F435" t="s">
        <v>570</v>
      </c>
      <c r="G435" t="s">
        <v>701</v>
      </c>
      <c r="H435" t="s">
        <v>700</v>
      </c>
    </row>
    <row r="436" spans="1:8" x14ac:dyDescent="0.3">
      <c r="A436">
        <v>109000395</v>
      </c>
      <c r="B436" t="s">
        <v>43</v>
      </c>
      <c r="C436">
        <v>1.5860278802518579</v>
      </c>
      <c r="D436">
        <v>0.20936605858150401</v>
      </c>
      <c r="E436" t="s">
        <v>6</v>
      </c>
      <c r="F436" t="s">
        <v>634</v>
      </c>
      <c r="G436" t="s">
        <v>701</v>
      </c>
      <c r="H436" t="s">
        <v>700</v>
      </c>
    </row>
    <row r="437" spans="1:8" x14ac:dyDescent="0.3">
      <c r="A437">
        <v>109000393</v>
      </c>
      <c r="B437" t="s">
        <v>514</v>
      </c>
      <c r="C437">
        <v>-1.5279054057368711</v>
      </c>
      <c r="D437">
        <v>0.27477016167668039</v>
      </c>
      <c r="E437" t="s">
        <v>7</v>
      </c>
      <c r="F437" t="s">
        <v>634</v>
      </c>
      <c r="G437" t="s">
        <v>698</v>
      </c>
      <c r="H437" t="s">
        <v>699</v>
      </c>
    </row>
    <row r="438" spans="1:8" x14ac:dyDescent="0.3">
      <c r="A438">
        <v>105000015</v>
      </c>
      <c r="B438" t="s">
        <v>158</v>
      </c>
      <c r="C438">
        <v>-1.5240015240022859</v>
      </c>
      <c r="D438">
        <v>0.36025806451612907</v>
      </c>
      <c r="E438" t="s">
        <v>7</v>
      </c>
      <c r="F438" t="s">
        <v>537</v>
      </c>
      <c r="G438" t="s">
        <v>701</v>
      </c>
      <c r="H438" t="s">
        <v>700</v>
      </c>
    </row>
    <row r="439" spans="1:8" x14ac:dyDescent="0.3">
      <c r="A439">
        <v>114000038</v>
      </c>
      <c r="B439" t="s">
        <v>513</v>
      </c>
      <c r="C439">
        <v>1.5774310671417879</v>
      </c>
      <c r="D439">
        <v>0.22888458258135619</v>
      </c>
      <c r="E439" t="s">
        <v>6</v>
      </c>
      <c r="F439" t="s">
        <v>651</v>
      </c>
      <c r="G439" t="s">
        <v>698</v>
      </c>
      <c r="H439" t="s">
        <v>699</v>
      </c>
    </row>
    <row r="440" spans="1:8" x14ac:dyDescent="0.3">
      <c r="A440">
        <v>121000252</v>
      </c>
      <c r="B440" t="s">
        <v>515</v>
      </c>
      <c r="C440">
        <v>-1.519692715882109</v>
      </c>
      <c r="D440">
        <v>0.16833879896461609</v>
      </c>
      <c r="E440" t="s">
        <v>7</v>
      </c>
      <c r="F440" t="s">
        <v>677</v>
      </c>
      <c r="G440" t="s">
        <v>698</v>
      </c>
      <c r="H440" t="s">
        <v>699</v>
      </c>
    </row>
    <row r="441" spans="1:8" x14ac:dyDescent="0.3">
      <c r="A441">
        <v>105000003</v>
      </c>
      <c r="B441" t="s">
        <v>114</v>
      </c>
      <c r="C441">
        <v>-1.51588607621908</v>
      </c>
      <c r="D441">
        <v>0.35779105960748792</v>
      </c>
      <c r="E441" t="s">
        <v>7</v>
      </c>
      <c r="F441" t="s">
        <v>534</v>
      </c>
      <c r="G441" t="s">
        <v>701</v>
      </c>
      <c r="H441" t="s">
        <v>700</v>
      </c>
    </row>
    <row r="442" spans="1:8" x14ac:dyDescent="0.3">
      <c r="A442">
        <v>100000217</v>
      </c>
      <c r="B442" t="s">
        <v>29</v>
      </c>
      <c r="C442">
        <v>1.5731756864430151</v>
      </c>
      <c r="D442">
        <v>0.175231123535879</v>
      </c>
      <c r="E442" t="s">
        <v>6</v>
      </c>
      <c r="F442" t="s">
        <v>519</v>
      </c>
      <c r="G442" t="s">
        <v>701</v>
      </c>
      <c r="H442" t="s">
        <v>700</v>
      </c>
    </row>
    <row r="443" spans="1:8" x14ac:dyDescent="0.3">
      <c r="A443">
        <v>107000008</v>
      </c>
      <c r="B443" t="s">
        <v>5</v>
      </c>
      <c r="C443">
        <v>1.5713022706303439</v>
      </c>
      <c r="D443">
        <v>0.37489908256880738</v>
      </c>
      <c r="E443" t="s">
        <v>6</v>
      </c>
      <c r="F443" t="s">
        <v>542</v>
      </c>
      <c r="G443" t="s">
        <v>698</v>
      </c>
      <c r="H443" t="s">
        <v>700</v>
      </c>
    </row>
    <row r="444" spans="1:8" x14ac:dyDescent="0.3">
      <c r="A444">
        <v>108000069</v>
      </c>
      <c r="B444" t="s">
        <v>5</v>
      </c>
      <c r="C444">
        <v>1.5697649517460719</v>
      </c>
      <c r="D444">
        <v>0.2527755573319122</v>
      </c>
      <c r="E444" t="s">
        <v>6</v>
      </c>
      <c r="F444" t="s">
        <v>602</v>
      </c>
      <c r="G444" t="s">
        <v>698</v>
      </c>
      <c r="H444" t="s">
        <v>700</v>
      </c>
    </row>
    <row r="445" spans="1:8" x14ac:dyDescent="0.3">
      <c r="A445">
        <v>103000600</v>
      </c>
      <c r="B445" t="s">
        <v>513</v>
      </c>
      <c r="C445">
        <v>-1.50131982063137</v>
      </c>
      <c r="D445">
        <v>0.23963800733755361</v>
      </c>
      <c r="E445" t="s">
        <v>7</v>
      </c>
      <c r="F445" t="s">
        <v>526</v>
      </c>
      <c r="G445" t="s">
        <v>698</v>
      </c>
      <c r="H445" t="s">
        <v>699</v>
      </c>
    </row>
    <row r="446" spans="1:8" x14ac:dyDescent="0.3">
      <c r="A446">
        <v>107000204</v>
      </c>
      <c r="B446" t="s">
        <v>515</v>
      </c>
      <c r="C446">
        <v>1.569564202790914</v>
      </c>
      <c r="D446">
        <v>0.2527361687664329</v>
      </c>
      <c r="E446" t="s">
        <v>6</v>
      </c>
      <c r="F446" t="s">
        <v>586</v>
      </c>
      <c r="G446" t="s">
        <v>698</v>
      </c>
      <c r="H446" t="s">
        <v>699</v>
      </c>
    </row>
    <row r="447" spans="1:8" x14ac:dyDescent="0.3">
      <c r="A447">
        <v>107000159</v>
      </c>
      <c r="B447" t="s">
        <v>184</v>
      </c>
      <c r="C447">
        <v>-1.500702503096641</v>
      </c>
      <c r="D447">
        <v>0.30586587927308151</v>
      </c>
      <c r="E447" t="s">
        <v>7</v>
      </c>
      <c r="F447" t="s">
        <v>684</v>
      </c>
      <c r="G447" t="s">
        <v>701</v>
      </c>
      <c r="H447" t="s">
        <v>700</v>
      </c>
    </row>
    <row r="448" spans="1:8" x14ac:dyDescent="0.3">
      <c r="A448">
        <v>121000196</v>
      </c>
      <c r="B448" t="s">
        <v>471</v>
      </c>
      <c r="C448">
        <v>1.567322687431741</v>
      </c>
      <c r="D448">
        <v>0.25229670750740651</v>
      </c>
      <c r="E448" t="s">
        <v>6</v>
      </c>
      <c r="F448" t="s">
        <v>676</v>
      </c>
      <c r="G448" t="s">
        <v>701</v>
      </c>
      <c r="H448" t="s">
        <v>700</v>
      </c>
    </row>
    <row r="449" spans="1:8" x14ac:dyDescent="0.3">
      <c r="A449">
        <v>117000007</v>
      </c>
      <c r="B449" t="s">
        <v>217</v>
      </c>
      <c r="C449">
        <v>-1.493492848881945</v>
      </c>
      <c r="D449">
        <v>0.2381729877026097</v>
      </c>
      <c r="E449" t="s">
        <v>7</v>
      </c>
      <c r="F449" t="s">
        <v>693</v>
      </c>
      <c r="G449" t="s">
        <v>701</v>
      </c>
      <c r="H449" t="s">
        <v>700</v>
      </c>
    </row>
    <row r="450" spans="1:8" x14ac:dyDescent="0.3">
      <c r="A450">
        <v>117000002</v>
      </c>
      <c r="B450" t="s">
        <v>110</v>
      </c>
      <c r="C450">
        <v>-1.4808103941244011</v>
      </c>
      <c r="D450">
        <v>0.3472799423346864</v>
      </c>
      <c r="E450" t="s">
        <v>7</v>
      </c>
      <c r="F450" t="s">
        <v>662</v>
      </c>
      <c r="G450" t="s">
        <v>701</v>
      </c>
      <c r="H450" t="s">
        <v>700</v>
      </c>
    </row>
    <row r="451" spans="1:8" x14ac:dyDescent="0.3">
      <c r="A451">
        <v>109000384</v>
      </c>
      <c r="B451" t="s">
        <v>516</v>
      </c>
      <c r="C451">
        <v>1.5650206327618279</v>
      </c>
      <c r="D451">
        <v>0.32229767745389071</v>
      </c>
      <c r="E451" t="s">
        <v>6</v>
      </c>
      <c r="F451" t="s">
        <v>632</v>
      </c>
      <c r="G451" t="s">
        <v>698</v>
      </c>
      <c r="H451" t="s">
        <v>699</v>
      </c>
    </row>
    <row r="452" spans="1:8" x14ac:dyDescent="0.3">
      <c r="A452">
        <v>107000138</v>
      </c>
      <c r="B452" t="s">
        <v>179</v>
      </c>
      <c r="C452">
        <v>1.5605063270344099</v>
      </c>
      <c r="D452">
        <v>0.173576884215003</v>
      </c>
      <c r="E452" t="s">
        <v>6</v>
      </c>
      <c r="F452" t="s">
        <v>572</v>
      </c>
      <c r="G452" t="s">
        <v>701</v>
      </c>
      <c r="H452" t="s">
        <v>700</v>
      </c>
    </row>
    <row r="453" spans="1:8" x14ac:dyDescent="0.3">
      <c r="A453">
        <v>103000618</v>
      </c>
      <c r="B453" t="s">
        <v>83</v>
      </c>
      <c r="C453">
        <v>1.5567696855440181</v>
      </c>
      <c r="D453">
        <v>0.28112994203017089</v>
      </c>
      <c r="E453" t="s">
        <v>6</v>
      </c>
      <c r="F453" t="s">
        <v>528</v>
      </c>
      <c r="G453" t="s">
        <v>701</v>
      </c>
      <c r="H453" t="s">
        <v>700</v>
      </c>
    </row>
    <row r="454" spans="1:8" x14ac:dyDescent="0.3">
      <c r="A454">
        <v>117000053</v>
      </c>
      <c r="B454" t="s">
        <v>188</v>
      </c>
      <c r="C454">
        <v>-1.476551930583184</v>
      </c>
      <c r="D454">
        <v>0.40475710542229387</v>
      </c>
      <c r="E454" t="s">
        <v>7</v>
      </c>
      <c r="F454" t="s">
        <v>697</v>
      </c>
      <c r="G454" t="s">
        <v>701</v>
      </c>
      <c r="H454" t="s">
        <v>700</v>
      </c>
    </row>
    <row r="455" spans="1:8" x14ac:dyDescent="0.3">
      <c r="A455">
        <v>103000632</v>
      </c>
      <c r="B455" t="s">
        <v>51</v>
      </c>
      <c r="C455">
        <v>1.549493459920698</v>
      </c>
      <c r="D455">
        <v>0.43234765275080472</v>
      </c>
      <c r="E455" t="s">
        <v>6</v>
      </c>
      <c r="F455" t="s">
        <v>530</v>
      </c>
      <c r="G455" t="s">
        <v>701</v>
      </c>
      <c r="H455" t="s">
        <v>700</v>
      </c>
    </row>
    <row r="456" spans="1:8" x14ac:dyDescent="0.3">
      <c r="A456">
        <v>103000213</v>
      </c>
      <c r="B456" t="s">
        <v>48</v>
      </c>
      <c r="C456">
        <v>1.5493641231744051</v>
      </c>
      <c r="D456">
        <v>0.31823431122137052</v>
      </c>
      <c r="E456" t="s">
        <v>6</v>
      </c>
      <c r="F456" t="s">
        <v>520</v>
      </c>
      <c r="G456" t="s">
        <v>701</v>
      </c>
      <c r="H456" t="s">
        <v>700</v>
      </c>
    </row>
    <row r="457" spans="1:8" x14ac:dyDescent="0.3">
      <c r="A457">
        <v>117000024</v>
      </c>
      <c r="B457" t="s">
        <v>202</v>
      </c>
      <c r="C457">
        <v>1.5468384519252809</v>
      </c>
      <c r="D457">
        <v>0.36727091963545988</v>
      </c>
      <c r="E457" t="s">
        <v>6</v>
      </c>
      <c r="F457" t="s">
        <v>668</v>
      </c>
      <c r="G457" t="s">
        <v>701</v>
      </c>
      <c r="H457" t="s">
        <v>700</v>
      </c>
    </row>
    <row r="458" spans="1:8" x14ac:dyDescent="0.3">
      <c r="A458">
        <v>105000003</v>
      </c>
      <c r="B458" t="s">
        <v>134</v>
      </c>
      <c r="C458">
        <v>1.544682450707056</v>
      </c>
      <c r="D458">
        <v>0.27845222915113782</v>
      </c>
      <c r="E458" t="s">
        <v>6</v>
      </c>
      <c r="F458" t="s">
        <v>534</v>
      </c>
      <c r="G458" t="s">
        <v>701</v>
      </c>
      <c r="H458" t="s">
        <v>700</v>
      </c>
    </row>
    <row r="459" spans="1:8" x14ac:dyDescent="0.3">
      <c r="A459">
        <v>114000014</v>
      </c>
      <c r="B459" t="s">
        <v>10</v>
      </c>
      <c r="C459">
        <v>1.544500767778243</v>
      </c>
      <c r="D459">
        <v>0.31698043084533639</v>
      </c>
      <c r="E459" t="s">
        <v>6</v>
      </c>
      <c r="F459" t="s">
        <v>647</v>
      </c>
      <c r="G459" t="s">
        <v>701</v>
      </c>
      <c r="H459" t="s">
        <v>700</v>
      </c>
    </row>
    <row r="460" spans="1:8" x14ac:dyDescent="0.3">
      <c r="A460">
        <v>108000090</v>
      </c>
      <c r="B460" t="s">
        <v>5</v>
      </c>
      <c r="C460">
        <v>1.544343821050264</v>
      </c>
      <c r="D460">
        <v>0.27837751230069302</v>
      </c>
      <c r="E460" t="s">
        <v>6</v>
      </c>
      <c r="F460" t="s">
        <v>602</v>
      </c>
      <c r="G460" t="s">
        <v>698</v>
      </c>
      <c r="H460" t="s">
        <v>700</v>
      </c>
    </row>
    <row r="461" spans="1:8" x14ac:dyDescent="0.3">
      <c r="A461">
        <v>107000203</v>
      </c>
      <c r="B461" t="s">
        <v>176</v>
      </c>
      <c r="C461">
        <v>-1.4724285183931201</v>
      </c>
      <c r="D461">
        <v>0.2110933031476489</v>
      </c>
      <c r="E461" t="s">
        <v>7</v>
      </c>
      <c r="F461" t="s">
        <v>585</v>
      </c>
      <c r="G461" t="s">
        <v>701</v>
      </c>
      <c r="H461" t="s">
        <v>700</v>
      </c>
    </row>
    <row r="462" spans="1:8" x14ac:dyDescent="0.3">
      <c r="A462">
        <v>107000039</v>
      </c>
      <c r="B462" t="s">
        <v>511</v>
      </c>
      <c r="C462">
        <v>1.543145512928606</v>
      </c>
      <c r="D462">
        <v>0.24759656172824601</v>
      </c>
      <c r="E462" t="s">
        <v>6</v>
      </c>
      <c r="F462" t="s">
        <v>555</v>
      </c>
      <c r="G462" t="s">
        <v>698</v>
      </c>
      <c r="H462" t="s">
        <v>699</v>
      </c>
    </row>
    <row r="463" spans="1:8" x14ac:dyDescent="0.3">
      <c r="A463">
        <v>107000060</v>
      </c>
      <c r="B463" t="s">
        <v>110</v>
      </c>
      <c r="C463">
        <v>-1.4689617852197101</v>
      </c>
      <c r="D463">
        <v>0.26215257578781859</v>
      </c>
      <c r="E463" t="s">
        <v>7</v>
      </c>
      <c r="F463" t="s">
        <v>561</v>
      </c>
      <c r="G463" t="s">
        <v>701</v>
      </c>
      <c r="H463" t="s">
        <v>700</v>
      </c>
    </row>
    <row r="464" spans="1:8" x14ac:dyDescent="0.3">
      <c r="A464">
        <v>109000014</v>
      </c>
      <c r="B464" t="s">
        <v>114</v>
      </c>
      <c r="C464">
        <v>1.5369369290984991</v>
      </c>
      <c r="D464">
        <v>0.2017005929360301</v>
      </c>
      <c r="E464" t="s">
        <v>6</v>
      </c>
      <c r="F464" t="s">
        <v>612</v>
      </c>
      <c r="G464" t="s">
        <v>701</v>
      </c>
      <c r="H464" t="s">
        <v>700</v>
      </c>
    </row>
    <row r="465" spans="1:8" x14ac:dyDescent="0.3">
      <c r="A465">
        <v>117000022</v>
      </c>
      <c r="B465" t="s">
        <v>497</v>
      </c>
      <c r="C465">
        <v>-1.45615678651584</v>
      </c>
      <c r="D465">
        <v>0.20844590565535939</v>
      </c>
      <c r="E465" t="s">
        <v>7</v>
      </c>
      <c r="F465" t="s">
        <v>667</v>
      </c>
      <c r="G465" t="s">
        <v>701</v>
      </c>
      <c r="H465" t="s">
        <v>700</v>
      </c>
    </row>
    <row r="466" spans="1:8" x14ac:dyDescent="0.3">
      <c r="A466">
        <v>120000002</v>
      </c>
      <c r="B466" t="s">
        <v>512</v>
      </c>
      <c r="C466">
        <v>-1.455875747360629</v>
      </c>
      <c r="D466">
        <v>0.25941868045331729</v>
      </c>
      <c r="E466" t="s">
        <v>7</v>
      </c>
      <c r="F466" t="s">
        <v>675</v>
      </c>
      <c r="G466" t="s">
        <v>698</v>
      </c>
      <c r="H466" t="s">
        <v>699</v>
      </c>
    </row>
    <row r="467" spans="1:8" x14ac:dyDescent="0.3">
      <c r="A467">
        <v>107000138</v>
      </c>
      <c r="B467" t="s">
        <v>112</v>
      </c>
      <c r="C467">
        <v>1.5342499075889211</v>
      </c>
      <c r="D467">
        <v>0.1844574904895879</v>
      </c>
      <c r="E467" t="s">
        <v>6</v>
      </c>
      <c r="F467" t="s">
        <v>572</v>
      </c>
      <c r="G467" t="s">
        <v>701</v>
      </c>
      <c r="H467" t="s">
        <v>700</v>
      </c>
    </row>
    <row r="468" spans="1:8" x14ac:dyDescent="0.3">
      <c r="A468">
        <v>114000019</v>
      </c>
      <c r="B468" t="s">
        <v>10</v>
      </c>
      <c r="C468">
        <v>1.526424948840891</v>
      </c>
      <c r="D468">
        <v>0.42347804551416712</v>
      </c>
      <c r="E468" t="s">
        <v>6</v>
      </c>
      <c r="F468" t="s">
        <v>648</v>
      </c>
      <c r="G468" t="s">
        <v>701</v>
      </c>
      <c r="H468" t="s">
        <v>700</v>
      </c>
    </row>
    <row r="469" spans="1:8" x14ac:dyDescent="0.3">
      <c r="A469">
        <v>107000212</v>
      </c>
      <c r="B469" t="s">
        <v>269</v>
      </c>
      <c r="C469">
        <v>-1.454545454545455</v>
      </c>
      <c r="D469">
        <v>0.39669421487603312</v>
      </c>
      <c r="E469" t="s">
        <v>7</v>
      </c>
      <c r="F469" t="s">
        <v>687</v>
      </c>
      <c r="G469" t="s">
        <v>701</v>
      </c>
      <c r="H469" t="s">
        <v>700</v>
      </c>
    </row>
    <row r="470" spans="1:8" x14ac:dyDescent="0.3">
      <c r="A470">
        <v>108000078</v>
      </c>
      <c r="B470" t="s">
        <v>514</v>
      </c>
      <c r="C470">
        <v>1.5253987269079261</v>
      </c>
      <c r="D470">
        <v>0.31209365204406458</v>
      </c>
      <c r="E470" t="s">
        <v>6</v>
      </c>
      <c r="F470" t="s">
        <v>602</v>
      </c>
      <c r="G470" t="s">
        <v>698</v>
      </c>
      <c r="H470" t="s">
        <v>699</v>
      </c>
    </row>
    <row r="471" spans="1:8" x14ac:dyDescent="0.3">
      <c r="A471">
        <v>114000013</v>
      </c>
      <c r="B471" t="s">
        <v>297</v>
      </c>
      <c r="C471">
        <v>1.524799868846558</v>
      </c>
      <c r="D471">
        <v>0.31194143237591121</v>
      </c>
      <c r="E471" t="s">
        <v>6</v>
      </c>
      <c r="F471" t="s">
        <v>646</v>
      </c>
      <c r="G471" t="s">
        <v>701</v>
      </c>
      <c r="H471" t="s">
        <v>700</v>
      </c>
    </row>
    <row r="472" spans="1:8" x14ac:dyDescent="0.3">
      <c r="A472">
        <v>103000632</v>
      </c>
      <c r="B472" t="s">
        <v>515</v>
      </c>
      <c r="C472">
        <v>-1.4499841070427799</v>
      </c>
      <c r="D472">
        <v>0.39503814379325891</v>
      </c>
      <c r="E472" t="s">
        <v>7</v>
      </c>
      <c r="F472" t="s">
        <v>530</v>
      </c>
      <c r="G472" t="s">
        <v>698</v>
      </c>
      <c r="H472" t="s">
        <v>699</v>
      </c>
    </row>
    <row r="473" spans="1:8" x14ac:dyDescent="0.3">
      <c r="A473">
        <v>103000596</v>
      </c>
      <c r="B473" t="s">
        <v>511</v>
      </c>
      <c r="C473">
        <v>-1.442832392422341</v>
      </c>
      <c r="D473">
        <v>0.22887576413771399</v>
      </c>
      <c r="E473" t="s">
        <v>7</v>
      </c>
      <c r="F473" t="s">
        <v>525</v>
      </c>
      <c r="G473" t="s">
        <v>698</v>
      </c>
      <c r="H473" t="s">
        <v>699</v>
      </c>
    </row>
    <row r="474" spans="1:8" x14ac:dyDescent="0.3">
      <c r="A474">
        <v>107000082</v>
      </c>
      <c r="B474" t="s">
        <v>5</v>
      </c>
      <c r="C474">
        <v>1.522327539573104</v>
      </c>
      <c r="D474">
        <v>0.27355489088116253</v>
      </c>
      <c r="E474" t="s">
        <v>6</v>
      </c>
      <c r="F474" t="s">
        <v>564</v>
      </c>
      <c r="G474" t="s">
        <v>698</v>
      </c>
      <c r="H474" t="s">
        <v>700</v>
      </c>
    </row>
    <row r="475" spans="1:8" x14ac:dyDescent="0.3">
      <c r="A475">
        <v>107000248</v>
      </c>
      <c r="B475" t="s">
        <v>179</v>
      </c>
      <c r="C475">
        <v>1.5220870130799771</v>
      </c>
      <c r="D475">
        <v>0.2193545883481699</v>
      </c>
      <c r="E475" t="s">
        <v>6</v>
      </c>
      <c r="F475" t="s">
        <v>600</v>
      </c>
      <c r="G475" t="s">
        <v>701</v>
      </c>
      <c r="H475" t="s">
        <v>700</v>
      </c>
    </row>
    <row r="476" spans="1:8" x14ac:dyDescent="0.3">
      <c r="A476">
        <v>114000039</v>
      </c>
      <c r="B476" t="s">
        <v>401</v>
      </c>
      <c r="C476">
        <v>1.521984297678052</v>
      </c>
      <c r="D476">
        <v>0.42178593025599681</v>
      </c>
      <c r="E476" t="s">
        <v>6</v>
      </c>
      <c r="F476" t="s">
        <v>652</v>
      </c>
      <c r="G476" t="s">
        <v>701</v>
      </c>
      <c r="H476" t="s">
        <v>700</v>
      </c>
    </row>
    <row r="477" spans="1:8" x14ac:dyDescent="0.3">
      <c r="A477">
        <v>109000296</v>
      </c>
      <c r="B477" t="s">
        <v>5</v>
      </c>
      <c r="C477">
        <v>1.521969696097399</v>
      </c>
      <c r="D477">
        <v>0.168627374178519</v>
      </c>
      <c r="E477" t="s">
        <v>6</v>
      </c>
      <c r="F477" t="s">
        <v>626</v>
      </c>
      <c r="G477" t="s">
        <v>698</v>
      </c>
      <c r="H477" t="s">
        <v>700</v>
      </c>
    </row>
    <row r="478" spans="1:8" x14ac:dyDescent="0.3">
      <c r="A478">
        <v>117000003</v>
      </c>
      <c r="B478" t="s">
        <v>5</v>
      </c>
      <c r="C478">
        <v>1.5217109236565201</v>
      </c>
      <c r="D478">
        <v>0.18271573395499541</v>
      </c>
      <c r="E478" t="s">
        <v>6</v>
      </c>
      <c r="F478" t="s">
        <v>663</v>
      </c>
      <c r="G478" t="s">
        <v>698</v>
      </c>
      <c r="H478" t="s">
        <v>700</v>
      </c>
    </row>
    <row r="479" spans="1:8" x14ac:dyDescent="0.3">
      <c r="A479">
        <v>107000144</v>
      </c>
      <c r="B479" t="s">
        <v>83</v>
      </c>
      <c r="C479">
        <v>1.519200803325683</v>
      </c>
      <c r="D479">
        <v>0.24301362465035301</v>
      </c>
      <c r="E479" t="s">
        <v>6</v>
      </c>
      <c r="F479" t="s">
        <v>574</v>
      </c>
      <c r="G479" t="s">
        <v>701</v>
      </c>
      <c r="H479" t="s">
        <v>700</v>
      </c>
    </row>
    <row r="480" spans="1:8" x14ac:dyDescent="0.3">
      <c r="A480">
        <v>107000232</v>
      </c>
      <c r="B480" t="s">
        <v>52</v>
      </c>
      <c r="C480">
        <v>-1.440953596092835</v>
      </c>
      <c r="D480">
        <v>0.2059989433874003</v>
      </c>
      <c r="E480" t="s">
        <v>7</v>
      </c>
      <c r="F480" t="s">
        <v>595</v>
      </c>
      <c r="G480" t="s">
        <v>701</v>
      </c>
      <c r="H480" t="s">
        <v>700</v>
      </c>
    </row>
    <row r="481" spans="1:8" x14ac:dyDescent="0.3">
      <c r="A481">
        <v>108000088</v>
      </c>
      <c r="B481" t="s">
        <v>514</v>
      </c>
      <c r="C481">
        <v>1.5187520212225649</v>
      </c>
      <c r="D481">
        <v>0.27277821689722859</v>
      </c>
      <c r="E481" t="s">
        <v>6</v>
      </c>
      <c r="F481" t="s">
        <v>602</v>
      </c>
      <c r="G481" t="s">
        <v>698</v>
      </c>
      <c r="H481" t="s">
        <v>699</v>
      </c>
    </row>
    <row r="482" spans="1:8" x14ac:dyDescent="0.3">
      <c r="A482">
        <v>107000053</v>
      </c>
      <c r="B482" t="s">
        <v>515</v>
      </c>
      <c r="C482">
        <v>-1.440215100981691</v>
      </c>
      <c r="D482">
        <v>0.15853686506422279</v>
      </c>
      <c r="E482" t="s">
        <v>7</v>
      </c>
      <c r="F482" t="s">
        <v>560</v>
      </c>
      <c r="G482" t="s">
        <v>698</v>
      </c>
      <c r="H482" t="s">
        <v>699</v>
      </c>
    </row>
    <row r="483" spans="1:8" x14ac:dyDescent="0.3">
      <c r="A483">
        <v>108000061</v>
      </c>
      <c r="B483" t="s">
        <v>110</v>
      </c>
      <c r="C483">
        <v>-1.43790322508438</v>
      </c>
      <c r="D483">
        <v>0.29048735276537629</v>
      </c>
      <c r="E483" t="s">
        <v>7</v>
      </c>
      <c r="F483" t="s">
        <v>602</v>
      </c>
      <c r="G483" t="s">
        <v>701</v>
      </c>
      <c r="H483" t="s">
        <v>700</v>
      </c>
    </row>
    <row r="484" spans="1:8" x14ac:dyDescent="0.3">
      <c r="A484">
        <v>109000075</v>
      </c>
      <c r="B484" t="s">
        <v>179</v>
      </c>
      <c r="C484">
        <v>1.512829150174452</v>
      </c>
      <c r="D484">
        <v>0.35686520376175562</v>
      </c>
      <c r="E484" t="s">
        <v>6</v>
      </c>
      <c r="F484" t="s">
        <v>615</v>
      </c>
      <c r="G484" t="s">
        <v>701</v>
      </c>
      <c r="H484" t="s">
        <v>700</v>
      </c>
    </row>
    <row r="485" spans="1:8" x14ac:dyDescent="0.3">
      <c r="A485">
        <v>107000166</v>
      </c>
      <c r="B485" t="s">
        <v>513</v>
      </c>
      <c r="C485">
        <v>-1.427434589361213</v>
      </c>
      <c r="D485">
        <v>0.12751127006487131</v>
      </c>
      <c r="E485" t="s">
        <v>7</v>
      </c>
      <c r="F485" t="s">
        <v>576</v>
      </c>
      <c r="G485" t="s">
        <v>698</v>
      </c>
      <c r="H485" t="s">
        <v>699</v>
      </c>
    </row>
    <row r="486" spans="1:8" x14ac:dyDescent="0.3">
      <c r="A486">
        <v>109000395</v>
      </c>
      <c r="B486" t="s">
        <v>104</v>
      </c>
      <c r="C486">
        <v>1.5098925952055431</v>
      </c>
      <c r="D486">
        <v>0.18108716640412961</v>
      </c>
      <c r="E486" t="s">
        <v>6</v>
      </c>
      <c r="F486" t="s">
        <v>634</v>
      </c>
      <c r="G486" t="s">
        <v>701</v>
      </c>
      <c r="H486" t="s">
        <v>700</v>
      </c>
    </row>
    <row r="487" spans="1:8" x14ac:dyDescent="0.3">
      <c r="A487">
        <v>107000027</v>
      </c>
      <c r="B487" t="s">
        <v>240</v>
      </c>
      <c r="C487">
        <v>-1.4142135623730949</v>
      </c>
      <c r="D487">
        <v>0.32800000000000001</v>
      </c>
      <c r="E487" t="s">
        <v>7</v>
      </c>
      <c r="F487" t="s">
        <v>549</v>
      </c>
      <c r="G487" t="s">
        <v>701</v>
      </c>
      <c r="H487" t="s">
        <v>700</v>
      </c>
    </row>
    <row r="488" spans="1:8" x14ac:dyDescent="0.3">
      <c r="A488">
        <v>117000052</v>
      </c>
      <c r="B488" t="s">
        <v>515</v>
      </c>
      <c r="C488">
        <v>-1.4117684780434809</v>
      </c>
      <c r="D488">
        <v>0.18324634851455421</v>
      </c>
      <c r="E488" t="s">
        <v>7</v>
      </c>
      <c r="F488" t="s">
        <v>674</v>
      </c>
      <c r="G488" t="s">
        <v>698</v>
      </c>
      <c r="H488" t="s">
        <v>699</v>
      </c>
    </row>
    <row r="489" spans="1:8" x14ac:dyDescent="0.3">
      <c r="A489">
        <v>105000017</v>
      </c>
      <c r="B489" t="s">
        <v>5</v>
      </c>
      <c r="C489">
        <v>1.507029494497478</v>
      </c>
      <c r="D489">
        <v>0.24071155067909819</v>
      </c>
      <c r="E489" t="s">
        <v>6</v>
      </c>
      <c r="F489" t="s">
        <v>539</v>
      </c>
      <c r="G489" t="s">
        <v>698</v>
      </c>
      <c r="H489" t="s">
        <v>700</v>
      </c>
    </row>
    <row r="490" spans="1:8" x14ac:dyDescent="0.3">
      <c r="A490">
        <v>117000039</v>
      </c>
      <c r="B490" t="s">
        <v>176</v>
      </c>
      <c r="C490">
        <v>-1.408495560140745</v>
      </c>
      <c r="D490">
        <v>0.14371881067218101</v>
      </c>
      <c r="E490" t="s">
        <v>7</v>
      </c>
      <c r="F490" t="s">
        <v>671</v>
      </c>
      <c r="G490" t="s">
        <v>701</v>
      </c>
      <c r="H490" t="s">
        <v>700</v>
      </c>
    </row>
    <row r="491" spans="1:8" x14ac:dyDescent="0.3">
      <c r="A491">
        <v>109000075</v>
      </c>
      <c r="B491" t="s">
        <v>512</v>
      </c>
      <c r="C491">
        <v>-1.4078489615974861</v>
      </c>
      <c r="D491">
        <v>0.32620386986711192</v>
      </c>
      <c r="E491" t="s">
        <v>7</v>
      </c>
      <c r="F491" t="s">
        <v>615</v>
      </c>
      <c r="G491" t="s">
        <v>698</v>
      </c>
      <c r="H491" t="s">
        <v>699</v>
      </c>
    </row>
    <row r="492" spans="1:8" x14ac:dyDescent="0.3">
      <c r="A492">
        <v>109000175</v>
      </c>
      <c r="B492" t="s">
        <v>57</v>
      </c>
      <c r="C492">
        <v>1.4966629547095771</v>
      </c>
      <c r="D492">
        <v>0.35200000000000009</v>
      </c>
      <c r="E492" t="s">
        <v>6</v>
      </c>
      <c r="F492" t="s">
        <v>624</v>
      </c>
      <c r="G492" t="s">
        <v>701</v>
      </c>
      <c r="H492" t="s">
        <v>700</v>
      </c>
    </row>
    <row r="493" spans="1:8" x14ac:dyDescent="0.3">
      <c r="A493">
        <v>117000028</v>
      </c>
      <c r="B493" t="s">
        <v>345</v>
      </c>
      <c r="C493">
        <v>-1.3999421560524321</v>
      </c>
      <c r="D493">
        <v>0.16654454782395689</v>
      </c>
      <c r="E493" t="s">
        <v>7</v>
      </c>
      <c r="F493" t="s">
        <v>669</v>
      </c>
      <c r="G493" t="s">
        <v>701</v>
      </c>
      <c r="H493" t="s">
        <v>700</v>
      </c>
    </row>
    <row r="494" spans="1:8" x14ac:dyDescent="0.3">
      <c r="A494">
        <v>107000015</v>
      </c>
      <c r="B494" t="s">
        <v>110</v>
      </c>
      <c r="C494">
        <v>1.4913256428649739</v>
      </c>
      <c r="D494">
        <v>0.23776869291542971</v>
      </c>
      <c r="E494" t="s">
        <v>6</v>
      </c>
      <c r="F494" t="s">
        <v>544</v>
      </c>
      <c r="G494" t="s">
        <v>701</v>
      </c>
      <c r="H494" t="s">
        <v>700</v>
      </c>
    </row>
    <row r="495" spans="1:8" x14ac:dyDescent="0.3">
      <c r="A495">
        <v>108000011</v>
      </c>
      <c r="B495" t="s">
        <v>110</v>
      </c>
      <c r="C495">
        <v>-1.3909652096727061</v>
      </c>
      <c r="D495">
        <v>0.1654057375615525</v>
      </c>
      <c r="E495" t="s">
        <v>7</v>
      </c>
      <c r="F495" t="s">
        <v>602</v>
      </c>
      <c r="G495" t="s">
        <v>701</v>
      </c>
      <c r="H495" t="s">
        <v>700</v>
      </c>
    </row>
    <row r="496" spans="1:8" x14ac:dyDescent="0.3">
      <c r="A496">
        <v>117000039</v>
      </c>
      <c r="B496" t="s">
        <v>512</v>
      </c>
      <c r="C496">
        <v>1.488577640218204</v>
      </c>
      <c r="D496">
        <v>0.2372568940336153</v>
      </c>
      <c r="E496" t="s">
        <v>6</v>
      </c>
      <c r="F496" t="s">
        <v>671</v>
      </c>
      <c r="G496" t="s">
        <v>698</v>
      </c>
      <c r="H496" t="s">
        <v>699</v>
      </c>
    </row>
    <row r="497" spans="1:8" x14ac:dyDescent="0.3">
      <c r="A497">
        <v>107000212</v>
      </c>
      <c r="B497" t="s">
        <v>110</v>
      </c>
      <c r="C497">
        <v>-1.3863138057079729</v>
      </c>
      <c r="D497">
        <v>0.1648185445332202</v>
      </c>
      <c r="E497" t="s">
        <v>7</v>
      </c>
      <c r="F497" t="s">
        <v>687</v>
      </c>
      <c r="G497" t="s">
        <v>701</v>
      </c>
      <c r="H497" t="s">
        <v>700</v>
      </c>
    </row>
    <row r="498" spans="1:8" x14ac:dyDescent="0.3">
      <c r="A498">
        <v>114000014</v>
      </c>
      <c r="B498" t="s">
        <v>202</v>
      </c>
      <c r="C498">
        <v>-1.374960481017439</v>
      </c>
      <c r="D498">
        <v>0.36854594550364128</v>
      </c>
      <c r="E498" t="s">
        <v>7</v>
      </c>
      <c r="F498" t="s">
        <v>647</v>
      </c>
      <c r="G498" t="s">
        <v>701</v>
      </c>
      <c r="H498" t="s">
        <v>700</v>
      </c>
    </row>
    <row r="499" spans="1:8" x14ac:dyDescent="0.3">
      <c r="A499">
        <v>107000241</v>
      </c>
      <c r="B499" t="s">
        <v>5</v>
      </c>
      <c r="C499">
        <v>1.4875364218848199</v>
      </c>
      <c r="D499">
        <v>0.30258726290919569</v>
      </c>
      <c r="E499" t="s">
        <v>6</v>
      </c>
      <c r="F499" t="s">
        <v>599</v>
      </c>
      <c r="G499" t="s">
        <v>698</v>
      </c>
      <c r="H499" t="s">
        <v>700</v>
      </c>
    </row>
    <row r="500" spans="1:8" x14ac:dyDescent="0.3">
      <c r="A500">
        <v>105000003</v>
      </c>
      <c r="B500" t="s">
        <v>8</v>
      </c>
      <c r="C500">
        <v>-1.3717341014002791</v>
      </c>
      <c r="D500">
        <v>0.31616544449444312</v>
      </c>
      <c r="E500" t="s">
        <v>7</v>
      </c>
      <c r="F500" t="s">
        <v>534</v>
      </c>
      <c r="G500" t="s">
        <v>701</v>
      </c>
      <c r="H500" t="s">
        <v>700</v>
      </c>
    </row>
    <row r="501" spans="1:8" x14ac:dyDescent="0.3">
      <c r="A501">
        <v>109000313</v>
      </c>
      <c r="B501" t="s">
        <v>512</v>
      </c>
      <c r="C501">
        <v>1.484301911830572</v>
      </c>
      <c r="D501">
        <v>0.2130436600191235</v>
      </c>
      <c r="E501" t="s">
        <v>6</v>
      </c>
      <c r="F501" t="s">
        <v>628</v>
      </c>
      <c r="G501" t="s">
        <v>698</v>
      </c>
      <c r="H501" t="s">
        <v>699</v>
      </c>
    </row>
    <row r="502" spans="1:8" x14ac:dyDescent="0.3">
      <c r="A502">
        <v>109000430</v>
      </c>
      <c r="B502" t="s">
        <v>512</v>
      </c>
      <c r="C502">
        <v>-1.3700383409919941</v>
      </c>
      <c r="D502">
        <v>0.1774420895240986</v>
      </c>
      <c r="E502" t="s">
        <v>7</v>
      </c>
      <c r="F502" t="s">
        <v>643</v>
      </c>
      <c r="G502" t="s">
        <v>698</v>
      </c>
      <c r="H502" t="s">
        <v>699</v>
      </c>
    </row>
    <row r="503" spans="1:8" x14ac:dyDescent="0.3">
      <c r="A503">
        <v>105000003</v>
      </c>
      <c r="B503" t="s">
        <v>512</v>
      </c>
      <c r="C503">
        <v>1.48369975907506</v>
      </c>
      <c r="D503">
        <v>0.23635074304122741</v>
      </c>
      <c r="E503" t="s">
        <v>6</v>
      </c>
      <c r="F503" t="s">
        <v>534</v>
      </c>
      <c r="G503" t="s">
        <v>698</v>
      </c>
      <c r="H503" t="s">
        <v>699</v>
      </c>
    </row>
    <row r="504" spans="1:8" x14ac:dyDescent="0.3">
      <c r="A504">
        <v>114000068</v>
      </c>
      <c r="B504" t="s">
        <v>5</v>
      </c>
      <c r="C504">
        <v>-1.3587324409735151</v>
      </c>
      <c r="D504">
        <v>0.31261538461538468</v>
      </c>
      <c r="E504" t="s">
        <v>7</v>
      </c>
      <c r="F504" t="s">
        <v>657</v>
      </c>
      <c r="G504" t="s">
        <v>698</v>
      </c>
      <c r="H504" t="s">
        <v>700</v>
      </c>
    </row>
    <row r="505" spans="1:8" x14ac:dyDescent="0.3">
      <c r="A505">
        <v>109000425</v>
      </c>
      <c r="B505" t="s">
        <v>5</v>
      </c>
      <c r="C505">
        <v>1.48102104302131</v>
      </c>
      <c r="D505">
        <v>0.23585439021576091</v>
      </c>
      <c r="E505" t="s">
        <v>6</v>
      </c>
      <c r="F505" t="s">
        <v>640</v>
      </c>
      <c r="G505" t="s">
        <v>698</v>
      </c>
      <c r="H505" t="s">
        <v>700</v>
      </c>
    </row>
    <row r="506" spans="1:8" x14ac:dyDescent="0.3">
      <c r="A506">
        <v>109000302</v>
      </c>
      <c r="B506" t="s">
        <v>120</v>
      </c>
      <c r="C506">
        <v>1.4767679678144321</v>
      </c>
      <c r="D506">
        <v>0.19263401827283219</v>
      </c>
      <c r="E506" t="s">
        <v>6</v>
      </c>
      <c r="F506" t="s">
        <v>627</v>
      </c>
      <c r="G506" t="s">
        <v>701</v>
      </c>
      <c r="H506" t="s">
        <v>700</v>
      </c>
    </row>
    <row r="507" spans="1:8" x14ac:dyDescent="0.3">
      <c r="A507">
        <v>117000018</v>
      </c>
      <c r="B507" t="s">
        <v>96</v>
      </c>
      <c r="C507">
        <v>-1.3548199335912821</v>
      </c>
      <c r="D507">
        <v>0.3115537052456287</v>
      </c>
      <c r="E507" t="s">
        <v>7</v>
      </c>
      <c r="F507" t="s">
        <v>666</v>
      </c>
      <c r="G507" t="s">
        <v>701</v>
      </c>
      <c r="H507" t="s">
        <v>700</v>
      </c>
    </row>
    <row r="508" spans="1:8" x14ac:dyDescent="0.3">
      <c r="A508">
        <v>107000008</v>
      </c>
      <c r="B508" t="s">
        <v>511</v>
      </c>
      <c r="C508">
        <v>-1.3414075859144301</v>
      </c>
      <c r="D508">
        <v>0.30793743115487793</v>
      </c>
      <c r="E508" t="s">
        <v>7</v>
      </c>
      <c r="F508" t="s">
        <v>542</v>
      </c>
      <c r="G508" t="s">
        <v>698</v>
      </c>
      <c r="H508" t="s">
        <v>699</v>
      </c>
    </row>
    <row r="509" spans="1:8" x14ac:dyDescent="0.3">
      <c r="A509">
        <v>107000037</v>
      </c>
      <c r="B509" t="s">
        <v>218</v>
      </c>
      <c r="C509">
        <v>1.473463564653527</v>
      </c>
      <c r="D509">
        <v>0.23445886187135781</v>
      </c>
      <c r="E509" t="s">
        <v>6</v>
      </c>
      <c r="F509" t="s">
        <v>554</v>
      </c>
      <c r="G509" t="s">
        <v>701</v>
      </c>
      <c r="H509" t="s">
        <v>700</v>
      </c>
    </row>
    <row r="510" spans="1:8" x14ac:dyDescent="0.3">
      <c r="A510">
        <v>107000095</v>
      </c>
      <c r="B510" t="s">
        <v>224</v>
      </c>
      <c r="C510">
        <v>-1.33990366231136</v>
      </c>
      <c r="D510">
        <v>0.21097429611597721</v>
      </c>
      <c r="E510" t="s">
        <v>7</v>
      </c>
      <c r="F510" t="s">
        <v>683</v>
      </c>
      <c r="G510" t="s">
        <v>701</v>
      </c>
      <c r="H510" t="s">
        <v>700</v>
      </c>
    </row>
    <row r="511" spans="1:8" x14ac:dyDescent="0.3">
      <c r="A511">
        <v>109000395</v>
      </c>
      <c r="B511" t="s">
        <v>277</v>
      </c>
      <c r="C511">
        <v>1.4722648860994321</v>
      </c>
      <c r="D511">
        <v>0.29882053694315219</v>
      </c>
      <c r="E511" t="s">
        <v>6</v>
      </c>
      <c r="F511" t="s">
        <v>634</v>
      </c>
      <c r="G511" t="s">
        <v>701</v>
      </c>
      <c r="H511" t="s">
        <v>700</v>
      </c>
    </row>
    <row r="512" spans="1:8" x14ac:dyDescent="0.3">
      <c r="A512">
        <v>114000013</v>
      </c>
      <c r="B512" t="s">
        <v>43</v>
      </c>
      <c r="C512">
        <v>1.4712834248295401</v>
      </c>
      <c r="D512">
        <v>0.29857978872121632</v>
      </c>
      <c r="E512" t="s">
        <v>6</v>
      </c>
      <c r="F512" t="s">
        <v>646</v>
      </c>
      <c r="G512" t="s">
        <v>701</v>
      </c>
      <c r="H512" t="s">
        <v>700</v>
      </c>
    </row>
    <row r="513" spans="1:8" x14ac:dyDescent="0.3">
      <c r="A513">
        <v>109000095</v>
      </c>
      <c r="B513" t="s">
        <v>83</v>
      </c>
      <c r="C513">
        <v>1.4696938456699069</v>
      </c>
      <c r="D513">
        <v>0.34399999999999997</v>
      </c>
      <c r="E513" t="s">
        <v>6</v>
      </c>
      <c r="F513" t="s">
        <v>617</v>
      </c>
      <c r="G513" t="s">
        <v>701</v>
      </c>
      <c r="H513" t="s">
        <v>700</v>
      </c>
    </row>
    <row r="514" spans="1:8" x14ac:dyDescent="0.3">
      <c r="A514">
        <v>105000015</v>
      </c>
      <c r="B514" t="s">
        <v>141</v>
      </c>
      <c r="C514">
        <v>-1.3367538583523799</v>
      </c>
      <c r="D514">
        <v>0.35559526468617381</v>
      </c>
      <c r="E514" t="s">
        <v>7</v>
      </c>
      <c r="F514" t="s">
        <v>537</v>
      </c>
      <c r="G514" t="s">
        <v>701</v>
      </c>
      <c r="H514" t="s">
        <v>700</v>
      </c>
    </row>
    <row r="515" spans="1:8" x14ac:dyDescent="0.3">
      <c r="A515">
        <v>117000018</v>
      </c>
      <c r="B515" t="s">
        <v>513</v>
      </c>
      <c r="C515">
        <v>1.4687033013945709</v>
      </c>
      <c r="D515">
        <v>0.26209833729434878</v>
      </c>
      <c r="E515" t="s">
        <v>6</v>
      </c>
      <c r="F515" t="s">
        <v>666</v>
      </c>
      <c r="G515" t="s">
        <v>698</v>
      </c>
      <c r="H515" t="s">
        <v>699</v>
      </c>
    </row>
    <row r="516" spans="1:8" x14ac:dyDescent="0.3">
      <c r="A516">
        <v>117000028</v>
      </c>
      <c r="B516" t="s">
        <v>5</v>
      </c>
      <c r="C516">
        <v>-1.3330324495897801</v>
      </c>
      <c r="D516">
        <v>0.14615169733770789</v>
      </c>
      <c r="E516" t="s">
        <v>7</v>
      </c>
      <c r="F516" t="s">
        <v>669</v>
      </c>
      <c r="G516" t="s">
        <v>698</v>
      </c>
      <c r="H516" t="s">
        <v>700</v>
      </c>
    </row>
    <row r="517" spans="1:8" x14ac:dyDescent="0.3">
      <c r="A517">
        <v>107000186</v>
      </c>
      <c r="B517" t="s">
        <v>58</v>
      </c>
      <c r="C517">
        <v>-1.3324765891444801</v>
      </c>
      <c r="D517">
        <v>0.26614803409121451</v>
      </c>
      <c r="E517" t="s">
        <v>7</v>
      </c>
      <c r="F517" t="s">
        <v>581</v>
      </c>
      <c r="G517" t="s">
        <v>701</v>
      </c>
      <c r="H517" t="s">
        <v>700</v>
      </c>
    </row>
    <row r="518" spans="1:8" x14ac:dyDescent="0.3">
      <c r="A518">
        <v>108000146</v>
      </c>
      <c r="B518" t="s">
        <v>514</v>
      </c>
      <c r="C518">
        <v>1.4659642271488429</v>
      </c>
      <c r="D518">
        <v>0.21003804612002419</v>
      </c>
      <c r="E518" t="s">
        <v>6</v>
      </c>
      <c r="F518" t="s">
        <v>602</v>
      </c>
      <c r="G518" t="s">
        <v>698</v>
      </c>
      <c r="H518" t="s">
        <v>699</v>
      </c>
    </row>
    <row r="519" spans="1:8" x14ac:dyDescent="0.3">
      <c r="A519">
        <v>107000028</v>
      </c>
      <c r="B519" t="s">
        <v>515</v>
      </c>
      <c r="C519">
        <v>-1.3323451997472899</v>
      </c>
      <c r="D519">
        <v>0.30551437312896462</v>
      </c>
      <c r="E519" t="s">
        <v>7</v>
      </c>
      <c r="F519" t="s">
        <v>550</v>
      </c>
      <c r="G519" t="s">
        <v>698</v>
      </c>
      <c r="H519" t="s">
        <v>699</v>
      </c>
    </row>
    <row r="520" spans="1:8" x14ac:dyDescent="0.3">
      <c r="A520">
        <v>107000248</v>
      </c>
      <c r="B520" t="s">
        <v>309</v>
      </c>
      <c r="C520">
        <v>1.4611236671046961</v>
      </c>
      <c r="D520">
        <v>0.2092508936363226</v>
      </c>
      <c r="E520" t="s">
        <v>6</v>
      </c>
      <c r="F520" t="s">
        <v>600</v>
      </c>
      <c r="G520" t="s">
        <v>701</v>
      </c>
      <c r="H520" t="s">
        <v>700</v>
      </c>
    </row>
    <row r="521" spans="1:8" x14ac:dyDescent="0.3">
      <c r="A521">
        <v>108000072</v>
      </c>
      <c r="B521" t="s">
        <v>50</v>
      </c>
      <c r="C521">
        <v>1.458569101110633</v>
      </c>
      <c r="D521">
        <v>0.29547553093259471</v>
      </c>
      <c r="E521" t="s">
        <v>6</v>
      </c>
      <c r="F521" t="s">
        <v>602</v>
      </c>
      <c r="G521" t="s">
        <v>701</v>
      </c>
      <c r="H521" t="s">
        <v>700</v>
      </c>
    </row>
    <row r="522" spans="1:8" x14ac:dyDescent="0.3">
      <c r="A522">
        <v>108000146</v>
      </c>
      <c r="B522" t="s">
        <v>5</v>
      </c>
      <c r="C522">
        <v>1.4567316054167581</v>
      </c>
      <c r="D522">
        <v>0.20853892695002321</v>
      </c>
      <c r="E522" t="s">
        <v>6</v>
      </c>
      <c r="F522" t="s">
        <v>602</v>
      </c>
      <c r="G522" t="s">
        <v>698</v>
      </c>
      <c r="H522" t="s">
        <v>700</v>
      </c>
    </row>
    <row r="523" spans="1:8" x14ac:dyDescent="0.3">
      <c r="A523">
        <v>107000186</v>
      </c>
      <c r="B523" t="s">
        <v>242</v>
      </c>
      <c r="C523">
        <v>-1.3311319792370799</v>
      </c>
      <c r="D523">
        <v>0.1890858922793302</v>
      </c>
      <c r="E523" t="s">
        <v>7</v>
      </c>
      <c r="F523" t="s">
        <v>581</v>
      </c>
      <c r="G523" t="s">
        <v>701</v>
      </c>
      <c r="H523" t="s">
        <v>700</v>
      </c>
    </row>
    <row r="524" spans="1:8" x14ac:dyDescent="0.3">
      <c r="A524">
        <v>108000088</v>
      </c>
      <c r="B524" t="s">
        <v>511</v>
      </c>
      <c r="C524">
        <v>1.455103044370446</v>
      </c>
      <c r="D524">
        <v>0.25925801459497938</v>
      </c>
      <c r="E524" t="s">
        <v>6</v>
      </c>
      <c r="F524" t="s">
        <v>602</v>
      </c>
      <c r="G524" t="s">
        <v>698</v>
      </c>
      <c r="H524" t="s">
        <v>699</v>
      </c>
    </row>
    <row r="525" spans="1:8" x14ac:dyDescent="0.3">
      <c r="A525">
        <v>107000016</v>
      </c>
      <c r="B525" t="s">
        <v>55</v>
      </c>
      <c r="C525">
        <v>-1.3298701298701301</v>
      </c>
      <c r="D525">
        <v>0.35330072524877709</v>
      </c>
      <c r="E525" t="s">
        <v>7</v>
      </c>
      <c r="F525" t="s">
        <v>545</v>
      </c>
      <c r="G525" t="s">
        <v>701</v>
      </c>
      <c r="H525" t="s">
        <v>700</v>
      </c>
    </row>
    <row r="526" spans="1:8" x14ac:dyDescent="0.3">
      <c r="A526">
        <v>114000039</v>
      </c>
      <c r="B526" t="s">
        <v>515</v>
      </c>
      <c r="C526">
        <v>-1.328578745244904</v>
      </c>
      <c r="D526">
        <v>0.17184791085052009</v>
      </c>
      <c r="E526" t="s">
        <v>7</v>
      </c>
      <c r="F526" t="s">
        <v>652</v>
      </c>
      <c r="G526" t="s">
        <v>698</v>
      </c>
      <c r="H526" t="s">
        <v>699</v>
      </c>
    </row>
    <row r="527" spans="1:8" x14ac:dyDescent="0.3">
      <c r="A527">
        <v>109000014</v>
      </c>
      <c r="B527" t="s">
        <v>339</v>
      </c>
      <c r="C527">
        <v>1.454545454545455</v>
      </c>
      <c r="D527">
        <v>0.39669421487603312</v>
      </c>
      <c r="E527" t="s">
        <v>6</v>
      </c>
      <c r="F527" t="s">
        <v>612</v>
      </c>
      <c r="G527" t="s">
        <v>701</v>
      </c>
      <c r="H527" t="s">
        <v>700</v>
      </c>
    </row>
    <row r="528" spans="1:8" x14ac:dyDescent="0.3">
      <c r="A528">
        <v>110000004</v>
      </c>
      <c r="B528" t="s">
        <v>340</v>
      </c>
      <c r="C528">
        <v>1.454545454545455</v>
      </c>
      <c r="D528">
        <v>0.39669421487603318</v>
      </c>
      <c r="E528" t="s">
        <v>6</v>
      </c>
      <c r="F528" t="s">
        <v>644</v>
      </c>
      <c r="G528" t="s">
        <v>701</v>
      </c>
      <c r="H528" t="s">
        <v>700</v>
      </c>
    </row>
    <row r="529" spans="1:8" x14ac:dyDescent="0.3">
      <c r="A529">
        <v>107000202</v>
      </c>
      <c r="B529" t="s">
        <v>515</v>
      </c>
      <c r="C529">
        <v>1.4534752208934421</v>
      </c>
      <c r="D529">
        <v>0.16013564342487019</v>
      </c>
      <c r="E529" t="s">
        <v>6</v>
      </c>
      <c r="F529" t="s">
        <v>584</v>
      </c>
      <c r="G529" t="s">
        <v>698</v>
      </c>
      <c r="H529" t="s">
        <v>699</v>
      </c>
    </row>
    <row r="530" spans="1:8" x14ac:dyDescent="0.3">
      <c r="A530">
        <v>114000068</v>
      </c>
      <c r="B530" t="s">
        <v>512</v>
      </c>
      <c r="C530">
        <v>-1.3281376843149599</v>
      </c>
      <c r="D530">
        <v>0.23401693164936199</v>
      </c>
      <c r="E530" t="s">
        <v>7</v>
      </c>
      <c r="F530" t="s">
        <v>657</v>
      </c>
      <c r="G530" t="s">
        <v>698</v>
      </c>
      <c r="H530" t="s">
        <v>699</v>
      </c>
    </row>
    <row r="531" spans="1:8" x14ac:dyDescent="0.3">
      <c r="A531">
        <v>100000011</v>
      </c>
      <c r="B531" t="s">
        <v>514</v>
      </c>
      <c r="C531">
        <v>1.451536665560863</v>
      </c>
      <c r="D531">
        <v>0.23045035031548719</v>
      </c>
      <c r="E531" t="s">
        <v>6</v>
      </c>
      <c r="F531" t="s">
        <v>518</v>
      </c>
      <c r="G531" t="s">
        <v>698</v>
      </c>
      <c r="H531" t="s">
        <v>699</v>
      </c>
    </row>
    <row r="532" spans="1:8" x14ac:dyDescent="0.3">
      <c r="A532">
        <v>105000015</v>
      </c>
      <c r="B532" t="s">
        <v>131</v>
      </c>
      <c r="C532">
        <v>1.451183893651081</v>
      </c>
      <c r="D532">
        <v>0.29368477013906369</v>
      </c>
      <c r="E532" t="s">
        <v>6</v>
      </c>
      <c r="F532" t="s">
        <v>537</v>
      </c>
      <c r="G532" t="s">
        <v>701</v>
      </c>
      <c r="H532" t="s">
        <v>700</v>
      </c>
    </row>
    <row r="533" spans="1:8" x14ac:dyDescent="0.3">
      <c r="A533">
        <v>114000092</v>
      </c>
      <c r="B533" t="s">
        <v>5</v>
      </c>
      <c r="C533">
        <v>1.4507178219104211</v>
      </c>
      <c r="D533">
        <v>0.258347823814435</v>
      </c>
      <c r="E533" t="s">
        <v>6</v>
      </c>
      <c r="F533" t="s">
        <v>661</v>
      </c>
      <c r="G533" t="s">
        <v>698</v>
      </c>
      <c r="H533" t="s">
        <v>700</v>
      </c>
    </row>
    <row r="534" spans="1:8" x14ac:dyDescent="0.3">
      <c r="A534">
        <v>117000028</v>
      </c>
      <c r="B534" t="s">
        <v>176</v>
      </c>
      <c r="C534">
        <v>1.4471128715802311</v>
      </c>
      <c r="D534">
        <v>0.2069871876651953</v>
      </c>
      <c r="E534" t="s">
        <v>6</v>
      </c>
      <c r="F534" t="s">
        <v>669</v>
      </c>
      <c r="G534" t="s">
        <v>701</v>
      </c>
      <c r="H534" t="s">
        <v>700</v>
      </c>
    </row>
    <row r="535" spans="1:8" x14ac:dyDescent="0.3">
      <c r="A535">
        <v>107000060</v>
      </c>
      <c r="B535" t="s">
        <v>5</v>
      </c>
      <c r="C535">
        <v>-1.32706865173873</v>
      </c>
      <c r="D535">
        <v>0.1113403844941707</v>
      </c>
      <c r="E535" t="s">
        <v>7</v>
      </c>
      <c r="F535" t="s">
        <v>561</v>
      </c>
      <c r="G535" t="s">
        <v>698</v>
      </c>
      <c r="H535" t="s">
        <v>700</v>
      </c>
    </row>
    <row r="536" spans="1:8" x14ac:dyDescent="0.3">
      <c r="A536">
        <v>107000005</v>
      </c>
      <c r="B536" t="s">
        <v>5</v>
      </c>
      <c r="C536">
        <v>1.4460683315311991</v>
      </c>
      <c r="D536">
        <v>0.2068192963520977</v>
      </c>
      <c r="E536" t="s">
        <v>6</v>
      </c>
      <c r="F536" t="s">
        <v>541</v>
      </c>
      <c r="G536" t="s">
        <v>698</v>
      </c>
      <c r="H536" t="s">
        <v>700</v>
      </c>
    </row>
    <row r="537" spans="1:8" x14ac:dyDescent="0.3">
      <c r="A537">
        <v>109000172</v>
      </c>
      <c r="B537" t="s">
        <v>176</v>
      </c>
      <c r="C537">
        <v>1.445365997004781</v>
      </c>
      <c r="D537">
        <v>0.25724072856365698</v>
      </c>
      <c r="E537" t="s">
        <v>6</v>
      </c>
      <c r="F537" t="s">
        <v>623</v>
      </c>
      <c r="G537" t="s">
        <v>701</v>
      </c>
      <c r="H537" t="s">
        <v>700</v>
      </c>
    </row>
    <row r="538" spans="1:8" x14ac:dyDescent="0.3">
      <c r="A538">
        <v>107000233</v>
      </c>
      <c r="B538" t="s">
        <v>179</v>
      </c>
      <c r="C538">
        <v>1.44518443302571</v>
      </c>
      <c r="D538">
        <v>0.17239545714973481</v>
      </c>
      <c r="E538" t="s">
        <v>6</v>
      </c>
      <c r="F538" t="s">
        <v>593</v>
      </c>
      <c r="G538" t="s">
        <v>701</v>
      </c>
      <c r="H538" t="s">
        <v>700</v>
      </c>
    </row>
    <row r="539" spans="1:8" x14ac:dyDescent="0.3">
      <c r="A539">
        <v>108000078</v>
      </c>
      <c r="B539" t="s">
        <v>511</v>
      </c>
      <c r="C539">
        <v>-1.32684351649767</v>
      </c>
      <c r="D539">
        <v>0.26489968881236392</v>
      </c>
      <c r="E539" t="s">
        <v>7</v>
      </c>
      <c r="F539" t="s">
        <v>602</v>
      </c>
      <c r="G539" t="s">
        <v>698</v>
      </c>
      <c r="H539" t="s">
        <v>699</v>
      </c>
    </row>
    <row r="540" spans="1:8" x14ac:dyDescent="0.3">
      <c r="A540">
        <v>107000138</v>
      </c>
      <c r="B540" t="s">
        <v>83</v>
      </c>
      <c r="C540">
        <v>1.4384488862142839</v>
      </c>
      <c r="D540">
        <v>0.1870485966472496</v>
      </c>
      <c r="E540" t="s">
        <v>6</v>
      </c>
      <c r="F540" t="s">
        <v>572</v>
      </c>
      <c r="G540" t="s">
        <v>701</v>
      </c>
      <c r="H540" t="s">
        <v>700</v>
      </c>
    </row>
    <row r="541" spans="1:8" x14ac:dyDescent="0.3">
      <c r="A541">
        <v>109000313</v>
      </c>
      <c r="B541" t="s">
        <v>102</v>
      </c>
      <c r="C541">
        <v>1.4380764739835401</v>
      </c>
      <c r="D541">
        <v>0.2055387588836258</v>
      </c>
      <c r="E541" t="s">
        <v>6</v>
      </c>
      <c r="F541" t="s">
        <v>628</v>
      </c>
      <c r="G541" t="s">
        <v>701</v>
      </c>
      <c r="H541" t="s">
        <v>700</v>
      </c>
    </row>
    <row r="542" spans="1:8" x14ac:dyDescent="0.3">
      <c r="A542">
        <v>109000014</v>
      </c>
      <c r="B542" t="s">
        <v>5</v>
      </c>
      <c r="C542">
        <v>1.437957967572016</v>
      </c>
      <c r="D542">
        <v>0.18697799255988601</v>
      </c>
      <c r="E542" t="s">
        <v>6</v>
      </c>
      <c r="F542" t="s">
        <v>612</v>
      </c>
      <c r="G542" t="s">
        <v>698</v>
      </c>
      <c r="H542" t="s">
        <v>700</v>
      </c>
    </row>
    <row r="543" spans="1:8" x14ac:dyDescent="0.3">
      <c r="A543">
        <v>117000052</v>
      </c>
      <c r="B543" t="s">
        <v>361</v>
      </c>
      <c r="C543">
        <v>1.4364179975373239</v>
      </c>
      <c r="D543">
        <v>0.2052739099183038</v>
      </c>
      <c r="E543" t="s">
        <v>6</v>
      </c>
      <c r="F543" t="s">
        <v>674</v>
      </c>
      <c r="G543" t="s">
        <v>701</v>
      </c>
      <c r="H543" t="s">
        <v>700</v>
      </c>
    </row>
    <row r="544" spans="1:8" x14ac:dyDescent="0.3">
      <c r="A544">
        <v>105000016</v>
      </c>
      <c r="B544" t="s">
        <v>92</v>
      </c>
      <c r="C544">
        <v>1.4330745615086999</v>
      </c>
      <c r="D544">
        <v>0.33337026988433532</v>
      </c>
      <c r="E544" t="s">
        <v>6</v>
      </c>
      <c r="F544" t="s">
        <v>538</v>
      </c>
      <c r="G544" t="s">
        <v>701</v>
      </c>
      <c r="H544" t="s">
        <v>700</v>
      </c>
    </row>
    <row r="545" spans="1:8" x14ac:dyDescent="0.3">
      <c r="A545">
        <v>108000062</v>
      </c>
      <c r="B545" t="s">
        <v>5</v>
      </c>
      <c r="C545">
        <v>1.431083505599865</v>
      </c>
      <c r="D545">
        <v>0.3328000000000001</v>
      </c>
      <c r="E545" t="s">
        <v>6</v>
      </c>
      <c r="F545" t="s">
        <v>602</v>
      </c>
      <c r="G545" t="s">
        <v>698</v>
      </c>
      <c r="H545" t="s">
        <v>700</v>
      </c>
    </row>
    <row r="546" spans="1:8" x14ac:dyDescent="0.3">
      <c r="A546">
        <v>117000002</v>
      </c>
      <c r="B546" t="s">
        <v>188</v>
      </c>
      <c r="C546">
        <v>1.431083505599865</v>
      </c>
      <c r="D546">
        <v>0.3328000000000001</v>
      </c>
      <c r="E546" t="s">
        <v>6</v>
      </c>
      <c r="F546" t="s">
        <v>662</v>
      </c>
      <c r="G546" t="s">
        <v>701</v>
      </c>
      <c r="H546" t="s">
        <v>700</v>
      </c>
    </row>
    <row r="547" spans="1:8" x14ac:dyDescent="0.3">
      <c r="A547">
        <v>109000014</v>
      </c>
      <c r="B547" t="s">
        <v>67</v>
      </c>
      <c r="C547">
        <v>1.430964714608731</v>
      </c>
      <c r="D547">
        <v>0.25428195350348698</v>
      </c>
      <c r="E547" t="s">
        <v>6</v>
      </c>
      <c r="F547" t="s">
        <v>612</v>
      </c>
      <c r="G547" t="s">
        <v>701</v>
      </c>
      <c r="H547" t="s">
        <v>700</v>
      </c>
    </row>
    <row r="548" spans="1:8" x14ac:dyDescent="0.3">
      <c r="A548">
        <v>107000185</v>
      </c>
      <c r="B548" t="s">
        <v>5</v>
      </c>
      <c r="C548">
        <v>-1.3262958438304899</v>
      </c>
      <c r="D548">
        <v>0.30390606653620372</v>
      </c>
      <c r="E548" t="s">
        <v>7</v>
      </c>
      <c r="F548" t="s">
        <v>581</v>
      </c>
      <c r="G548" t="s">
        <v>698</v>
      </c>
      <c r="H548" t="s">
        <v>700</v>
      </c>
    </row>
    <row r="549" spans="1:8" x14ac:dyDescent="0.3">
      <c r="A549">
        <v>107000231</v>
      </c>
      <c r="B549" t="s">
        <v>513</v>
      </c>
      <c r="C549">
        <v>1.430066129505748</v>
      </c>
      <c r="D549">
        <v>0.1020959413249402</v>
      </c>
      <c r="E549" t="s">
        <v>6</v>
      </c>
      <c r="F549" t="s">
        <v>594</v>
      </c>
      <c r="G549" t="s">
        <v>698</v>
      </c>
      <c r="H549" t="s">
        <v>699</v>
      </c>
    </row>
    <row r="550" spans="1:8" x14ac:dyDescent="0.3">
      <c r="A550">
        <v>109000408</v>
      </c>
      <c r="B550" t="s">
        <v>210</v>
      </c>
      <c r="C550">
        <v>1.42754850595071</v>
      </c>
      <c r="D550">
        <v>0.33178947368421058</v>
      </c>
      <c r="E550" t="s">
        <v>6</v>
      </c>
      <c r="F550" t="s">
        <v>636</v>
      </c>
      <c r="G550" t="s">
        <v>701</v>
      </c>
      <c r="H550" t="s">
        <v>700</v>
      </c>
    </row>
    <row r="551" spans="1:8" x14ac:dyDescent="0.3">
      <c r="A551">
        <v>109000013</v>
      </c>
      <c r="B551" t="s">
        <v>514</v>
      </c>
      <c r="C551">
        <v>-1.32564791762553</v>
      </c>
      <c r="D551">
        <v>0.26463541249844708</v>
      </c>
      <c r="E551" t="s">
        <v>7</v>
      </c>
      <c r="F551" t="s">
        <v>611</v>
      </c>
      <c r="G551" t="s">
        <v>698</v>
      </c>
      <c r="H551" t="s">
        <v>699</v>
      </c>
    </row>
    <row r="552" spans="1:8" x14ac:dyDescent="0.3">
      <c r="A552">
        <v>117000022</v>
      </c>
      <c r="B552" t="s">
        <v>511</v>
      </c>
      <c r="C552">
        <v>-1.32473923729943</v>
      </c>
      <c r="D552">
        <v>0.35159816081376272</v>
      </c>
      <c r="E552" t="s">
        <v>7</v>
      </c>
      <c r="F552" t="s">
        <v>667</v>
      </c>
      <c r="G552" t="s">
        <v>698</v>
      </c>
      <c r="H552" t="s">
        <v>699</v>
      </c>
    </row>
    <row r="553" spans="1:8" x14ac:dyDescent="0.3">
      <c r="A553">
        <v>105000016</v>
      </c>
      <c r="B553" t="s">
        <v>8</v>
      </c>
      <c r="C553">
        <v>-1.322232282246985</v>
      </c>
      <c r="D553">
        <v>0.26388172972437701</v>
      </c>
      <c r="E553" t="s">
        <v>7</v>
      </c>
      <c r="F553" t="s">
        <v>538</v>
      </c>
      <c r="G553" t="s">
        <v>701</v>
      </c>
      <c r="H553" t="s">
        <v>700</v>
      </c>
    </row>
    <row r="554" spans="1:8" x14ac:dyDescent="0.3">
      <c r="A554">
        <v>109000026</v>
      </c>
      <c r="B554" t="s">
        <v>516</v>
      </c>
      <c r="C554">
        <v>-1.3187216439543601</v>
      </c>
      <c r="D554">
        <v>0.23223672205908999</v>
      </c>
      <c r="E554" t="s">
        <v>7</v>
      </c>
      <c r="F554" t="s">
        <v>613</v>
      </c>
      <c r="G554" t="s">
        <v>698</v>
      </c>
      <c r="H554" t="s">
        <v>699</v>
      </c>
    </row>
    <row r="555" spans="1:8" x14ac:dyDescent="0.3">
      <c r="A555">
        <v>100000011</v>
      </c>
      <c r="B555" t="s">
        <v>515</v>
      </c>
      <c r="C555">
        <v>1.4161387357223669</v>
      </c>
      <c r="D555">
        <v>0.22410598952459951</v>
      </c>
      <c r="E555" t="s">
        <v>6</v>
      </c>
      <c r="F555" t="s">
        <v>518</v>
      </c>
      <c r="G555" t="s">
        <v>698</v>
      </c>
      <c r="H555" t="s">
        <v>699</v>
      </c>
    </row>
    <row r="556" spans="1:8" x14ac:dyDescent="0.3">
      <c r="A556">
        <v>107000015</v>
      </c>
      <c r="B556" t="s">
        <v>176</v>
      </c>
      <c r="C556">
        <v>-1.3174791755174</v>
      </c>
      <c r="D556">
        <v>0.23200276517968429</v>
      </c>
      <c r="E556" t="s">
        <v>7</v>
      </c>
      <c r="F556" t="s">
        <v>544</v>
      </c>
      <c r="G556" t="s">
        <v>701</v>
      </c>
      <c r="H556" t="s">
        <v>700</v>
      </c>
    </row>
    <row r="557" spans="1:8" x14ac:dyDescent="0.3">
      <c r="A557">
        <v>107000203</v>
      </c>
      <c r="B557" t="s">
        <v>207</v>
      </c>
      <c r="C557">
        <v>1.4142135623730949</v>
      </c>
      <c r="D557">
        <v>0.32800000000000012</v>
      </c>
      <c r="E557" t="s">
        <v>6</v>
      </c>
      <c r="F557" t="s">
        <v>585</v>
      </c>
      <c r="G557" t="s">
        <v>701</v>
      </c>
      <c r="H557" t="s">
        <v>700</v>
      </c>
    </row>
    <row r="558" spans="1:8" x14ac:dyDescent="0.3">
      <c r="A558">
        <v>107000233</v>
      </c>
      <c r="B558" t="s">
        <v>209</v>
      </c>
      <c r="C558">
        <v>1.4142135623730949</v>
      </c>
      <c r="D558">
        <v>0.32800000000000012</v>
      </c>
      <c r="E558" t="s">
        <v>6</v>
      </c>
      <c r="F558" t="s">
        <v>593</v>
      </c>
      <c r="G558" t="s">
        <v>701</v>
      </c>
      <c r="H558" t="s">
        <v>700</v>
      </c>
    </row>
    <row r="559" spans="1:8" x14ac:dyDescent="0.3">
      <c r="A559">
        <v>114000014</v>
      </c>
      <c r="B559" t="s">
        <v>516</v>
      </c>
      <c r="C559">
        <v>-1.31740855092223</v>
      </c>
      <c r="D559">
        <v>0.26282065320995518</v>
      </c>
      <c r="E559" t="s">
        <v>7</v>
      </c>
      <c r="F559" t="s">
        <v>647</v>
      </c>
      <c r="G559" t="s">
        <v>698</v>
      </c>
      <c r="H559" t="s">
        <v>699</v>
      </c>
    </row>
    <row r="560" spans="1:8" x14ac:dyDescent="0.3">
      <c r="A560">
        <v>107000101</v>
      </c>
      <c r="B560" t="s">
        <v>183</v>
      </c>
      <c r="C560">
        <v>1.4095468604615959</v>
      </c>
      <c r="D560">
        <v>0.38058419893832041</v>
      </c>
      <c r="E560" t="s">
        <v>6</v>
      </c>
      <c r="F560" t="s">
        <v>567</v>
      </c>
      <c r="G560" t="s">
        <v>701</v>
      </c>
      <c r="H560" t="s">
        <v>700</v>
      </c>
    </row>
    <row r="561" spans="1:8" x14ac:dyDescent="0.3">
      <c r="A561">
        <v>105000016</v>
      </c>
      <c r="B561" t="s">
        <v>82</v>
      </c>
      <c r="C561">
        <v>1.4042447564593119</v>
      </c>
      <c r="D561">
        <v>0.28251549037666052</v>
      </c>
      <c r="E561" t="s">
        <v>6</v>
      </c>
      <c r="F561" t="s">
        <v>538</v>
      </c>
      <c r="G561" t="s">
        <v>701</v>
      </c>
      <c r="H561" t="s">
        <v>700</v>
      </c>
    </row>
    <row r="562" spans="1:8" x14ac:dyDescent="0.3">
      <c r="A562">
        <v>109000014</v>
      </c>
      <c r="B562" t="s">
        <v>334</v>
      </c>
      <c r="C562">
        <v>1.403331724151841</v>
      </c>
      <c r="D562">
        <v>0.24868766161461089</v>
      </c>
      <c r="E562" t="s">
        <v>6</v>
      </c>
      <c r="F562" t="s">
        <v>612</v>
      </c>
      <c r="G562" t="s">
        <v>701</v>
      </c>
      <c r="H562" t="s">
        <v>700</v>
      </c>
    </row>
    <row r="563" spans="1:8" x14ac:dyDescent="0.3">
      <c r="A563">
        <v>103000622</v>
      </c>
      <c r="B563" t="s">
        <v>55</v>
      </c>
      <c r="C563">
        <v>-1.3160030444907791</v>
      </c>
      <c r="D563">
        <v>0.2317250962644693</v>
      </c>
      <c r="E563" t="s">
        <v>7</v>
      </c>
      <c r="F563" t="s">
        <v>529</v>
      </c>
      <c r="G563" t="s">
        <v>701</v>
      </c>
      <c r="H563" t="s">
        <v>700</v>
      </c>
    </row>
    <row r="564" spans="1:8" x14ac:dyDescent="0.3">
      <c r="A564">
        <v>108000011</v>
      </c>
      <c r="B564" t="s">
        <v>514</v>
      </c>
      <c r="C564">
        <v>1.403179507491443</v>
      </c>
      <c r="D564">
        <v>0.20003035806245889</v>
      </c>
      <c r="E564" t="s">
        <v>6</v>
      </c>
      <c r="F564" t="s">
        <v>602</v>
      </c>
      <c r="G564" t="s">
        <v>698</v>
      </c>
      <c r="H564" t="s">
        <v>699</v>
      </c>
    </row>
    <row r="565" spans="1:8" x14ac:dyDescent="0.3">
      <c r="A565">
        <v>107000241</v>
      </c>
      <c r="B565" t="s">
        <v>55</v>
      </c>
      <c r="C565">
        <v>-1.311033695581874</v>
      </c>
      <c r="D565">
        <v>0.16953230428224719</v>
      </c>
      <c r="E565" t="s">
        <v>7</v>
      </c>
      <c r="F565" t="s">
        <v>599</v>
      </c>
      <c r="G565" t="s">
        <v>701</v>
      </c>
      <c r="H565" t="s">
        <v>700</v>
      </c>
    </row>
    <row r="566" spans="1:8" x14ac:dyDescent="0.3">
      <c r="A566">
        <v>107000186</v>
      </c>
      <c r="B566" t="s">
        <v>512</v>
      </c>
      <c r="C566">
        <v>1.402092343779449</v>
      </c>
      <c r="D566">
        <v>0.18188498375894141</v>
      </c>
      <c r="E566" t="s">
        <v>6</v>
      </c>
      <c r="F566" t="s">
        <v>581</v>
      </c>
      <c r="G566" t="s">
        <v>698</v>
      </c>
      <c r="H566" t="s">
        <v>699</v>
      </c>
    </row>
    <row r="567" spans="1:8" x14ac:dyDescent="0.3">
      <c r="A567">
        <v>108000084</v>
      </c>
      <c r="B567" t="s">
        <v>5</v>
      </c>
      <c r="C567">
        <v>1.40160088219799</v>
      </c>
      <c r="D567">
        <v>0.2215457466599019</v>
      </c>
      <c r="E567" t="s">
        <v>6</v>
      </c>
      <c r="F567" t="s">
        <v>602</v>
      </c>
      <c r="G567" t="s">
        <v>698</v>
      </c>
      <c r="H567" t="s">
        <v>700</v>
      </c>
    </row>
    <row r="568" spans="1:8" x14ac:dyDescent="0.3">
      <c r="A568">
        <v>107000174</v>
      </c>
      <c r="B568" t="s">
        <v>227</v>
      </c>
      <c r="C568">
        <v>1.398992407330631</v>
      </c>
      <c r="D568">
        <v>0.22108916683431259</v>
      </c>
      <c r="E568" t="s">
        <v>6</v>
      </c>
      <c r="F568" t="s">
        <v>578</v>
      </c>
      <c r="G568" t="s">
        <v>701</v>
      </c>
      <c r="H568" t="s">
        <v>700</v>
      </c>
    </row>
    <row r="569" spans="1:8" x14ac:dyDescent="0.3">
      <c r="A569">
        <v>107000170</v>
      </c>
      <c r="B569" t="s">
        <v>515</v>
      </c>
      <c r="C569">
        <v>1.398810037620656</v>
      </c>
      <c r="D569">
        <v>8.3067752351081048E-2</v>
      </c>
      <c r="E569" t="s">
        <v>6</v>
      </c>
      <c r="F569" t="s">
        <v>577</v>
      </c>
      <c r="G569" t="s">
        <v>698</v>
      </c>
      <c r="H569" t="s">
        <v>699</v>
      </c>
    </row>
    <row r="570" spans="1:8" x14ac:dyDescent="0.3">
      <c r="A570">
        <v>109000026</v>
      </c>
      <c r="B570" t="s">
        <v>189</v>
      </c>
      <c r="C570">
        <v>-1.3090909090909091</v>
      </c>
      <c r="D570">
        <v>0.34644628099173558</v>
      </c>
      <c r="E570" t="s">
        <v>7</v>
      </c>
      <c r="F570" t="s">
        <v>613</v>
      </c>
      <c r="G570" t="s">
        <v>701</v>
      </c>
      <c r="H570" t="s">
        <v>700</v>
      </c>
    </row>
    <row r="571" spans="1:8" x14ac:dyDescent="0.3">
      <c r="A571">
        <v>107000166</v>
      </c>
      <c r="B571" t="s">
        <v>515</v>
      </c>
      <c r="C571">
        <v>1.3976084893544549</v>
      </c>
      <c r="D571">
        <v>0.1247026028185655</v>
      </c>
      <c r="E571" t="s">
        <v>6</v>
      </c>
      <c r="F571" t="s">
        <v>576</v>
      </c>
      <c r="G571" t="s">
        <v>698</v>
      </c>
      <c r="H571" t="s">
        <v>699</v>
      </c>
    </row>
    <row r="572" spans="1:8" x14ac:dyDescent="0.3">
      <c r="A572">
        <v>109000009</v>
      </c>
      <c r="B572" t="s">
        <v>5</v>
      </c>
      <c r="C572">
        <v>1.3972736098760441</v>
      </c>
      <c r="D572">
        <v>0.32323735408560322</v>
      </c>
      <c r="E572" t="s">
        <v>6</v>
      </c>
      <c r="F572" t="s">
        <v>610</v>
      </c>
      <c r="G572" t="s">
        <v>698</v>
      </c>
      <c r="H572" t="s">
        <v>700</v>
      </c>
    </row>
    <row r="573" spans="1:8" x14ac:dyDescent="0.3">
      <c r="A573">
        <v>107000203</v>
      </c>
      <c r="B573" t="s">
        <v>512</v>
      </c>
      <c r="C573">
        <v>-1.300898655214642</v>
      </c>
      <c r="D573">
        <v>0.22890176040948829</v>
      </c>
      <c r="E573" t="s">
        <v>7</v>
      </c>
      <c r="F573" t="s">
        <v>585</v>
      </c>
      <c r="G573" t="s">
        <v>698</v>
      </c>
      <c r="H573" t="s">
        <v>699</v>
      </c>
    </row>
    <row r="574" spans="1:8" x14ac:dyDescent="0.3">
      <c r="A574">
        <v>107000082</v>
      </c>
      <c r="B574" t="s">
        <v>103</v>
      </c>
      <c r="C574">
        <v>-1.2989557407139991</v>
      </c>
      <c r="D574">
        <v>0.14241463503247909</v>
      </c>
      <c r="E574" t="s">
        <v>7</v>
      </c>
      <c r="F574" t="s">
        <v>564</v>
      </c>
      <c r="G574" t="s">
        <v>701</v>
      </c>
      <c r="H574" t="s">
        <v>700</v>
      </c>
    </row>
    <row r="575" spans="1:8" x14ac:dyDescent="0.3">
      <c r="A575">
        <v>109000350</v>
      </c>
      <c r="B575" t="s">
        <v>102</v>
      </c>
      <c r="C575">
        <v>-1.2956042464134241</v>
      </c>
      <c r="D575">
        <v>0.34205520037423981</v>
      </c>
      <c r="E575" t="s">
        <v>7</v>
      </c>
      <c r="F575" t="s">
        <v>630</v>
      </c>
      <c r="G575" t="s">
        <v>701</v>
      </c>
      <c r="H575" t="s">
        <v>700</v>
      </c>
    </row>
    <row r="576" spans="1:8" x14ac:dyDescent="0.3">
      <c r="A576">
        <v>105000002</v>
      </c>
      <c r="B576" t="s">
        <v>511</v>
      </c>
      <c r="C576">
        <v>1.3895110087542031</v>
      </c>
      <c r="D576">
        <v>0.27908528266046462</v>
      </c>
      <c r="E576" t="s">
        <v>6</v>
      </c>
      <c r="F576" t="s">
        <v>533</v>
      </c>
      <c r="G576" t="s">
        <v>698</v>
      </c>
      <c r="H576" t="s">
        <v>699</v>
      </c>
    </row>
    <row r="577" spans="1:8" x14ac:dyDescent="0.3">
      <c r="A577">
        <v>117000049</v>
      </c>
      <c r="B577" t="s">
        <v>180</v>
      </c>
      <c r="C577">
        <v>1.3891276537169699</v>
      </c>
      <c r="D577">
        <v>0.21937015949384131</v>
      </c>
      <c r="E577" t="s">
        <v>6</v>
      </c>
      <c r="F577" t="s">
        <v>673</v>
      </c>
      <c r="G577" t="s">
        <v>701</v>
      </c>
      <c r="H577" t="s">
        <v>700</v>
      </c>
    </row>
    <row r="578" spans="1:8" x14ac:dyDescent="0.3">
      <c r="A578">
        <v>117000007</v>
      </c>
      <c r="B578" t="s">
        <v>178</v>
      </c>
      <c r="C578">
        <v>-1.295089883386721</v>
      </c>
      <c r="D578">
        <v>0.18382730671838679</v>
      </c>
      <c r="E578" t="s">
        <v>7</v>
      </c>
      <c r="F578" t="s">
        <v>693</v>
      </c>
      <c r="G578" t="s">
        <v>701</v>
      </c>
      <c r="H578" t="s">
        <v>700</v>
      </c>
    </row>
    <row r="579" spans="1:8" x14ac:dyDescent="0.3">
      <c r="A579">
        <v>109000302</v>
      </c>
      <c r="B579" t="s">
        <v>111</v>
      </c>
      <c r="C579">
        <v>1.385079837588125</v>
      </c>
      <c r="D579">
        <v>0.13178830193110719</v>
      </c>
      <c r="E579" t="s">
        <v>6</v>
      </c>
      <c r="F579" t="s">
        <v>627</v>
      </c>
      <c r="G579" t="s">
        <v>701</v>
      </c>
      <c r="H579" t="s">
        <v>700</v>
      </c>
    </row>
    <row r="580" spans="1:8" x14ac:dyDescent="0.3">
      <c r="A580">
        <v>114000014</v>
      </c>
      <c r="B580" t="s">
        <v>513</v>
      </c>
      <c r="C580">
        <v>-1.293621381420192</v>
      </c>
      <c r="D580">
        <v>0.25764490224532821</v>
      </c>
      <c r="E580" t="s">
        <v>7</v>
      </c>
      <c r="F580" t="s">
        <v>647</v>
      </c>
      <c r="G580" t="s">
        <v>698</v>
      </c>
      <c r="H580" t="s">
        <v>699</v>
      </c>
    </row>
    <row r="581" spans="1:8" x14ac:dyDescent="0.3">
      <c r="A581">
        <v>107000238</v>
      </c>
      <c r="B581" t="s">
        <v>240</v>
      </c>
      <c r="C581">
        <v>1.3821995541329419</v>
      </c>
      <c r="D581">
        <v>0.21817015756409699</v>
      </c>
      <c r="E581" t="s">
        <v>6</v>
      </c>
      <c r="F581" t="s">
        <v>596</v>
      </c>
      <c r="G581" t="s">
        <v>701</v>
      </c>
      <c r="H581" t="s">
        <v>700</v>
      </c>
    </row>
    <row r="582" spans="1:8" x14ac:dyDescent="0.3">
      <c r="A582">
        <v>107000121</v>
      </c>
      <c r="B582" t="s">
        <v>515</v>
      </c>
      <c r="C582">
        <v>-1.291792596748109</v>
      </c>
      <c r="D582">
        <v>0.13159836336745151</v>
      </c>
      <c r="E582" t="s">
        <v>7</v>
      </c>
      <c r="F582" t="s">
        <v>569</v>
      </c>
      <c r="G582" t="s">
        <v>698</v>
      </c>
      <c r="H582" t="s">
        <v>699</v>
      </c>
    </row>
    <row r="583" spans="1:8" x14ac:dyDescent="0.3">
      <c r="A583">
        <v>109000381</v>
      </c>
      <c r="B583" t="s">
        <v>280</v>
      </c>
      <c r="C583">
        <v>-1.2863370371805869</v>
      </c>
      <c r="D583">
        <v>0.2560787934749153</v>
      </c>
      <c r="E583" t="s">
        <v>7</v>
      </c>
      <c r="F583" t="s">
        <v>690</v>
      </c>
      <c r="G583" t="s">
        <v>701</v>
      </c>
      <c r="H583" t="s">
        <v>700</v>
      </c>
    </row>
    <row r="584" spans="1:8" x14ac:dyDescent="0.3">
      <c r="A584">
        <v>103000544</v>
      </c>
      <c r="B584" t="s">
        <v>516</v>
      </c>
      <c r="C584">
        <v>1.3804955638536689</v>
      </c>
      <c r="D584">
        <v>0.31857680018196599</v>
      </c>
      <c r="E584" t="s">
        <v>6</v>
      </c>
      <c r="F584" t="s">
        <v>521</v>
      </c>
      <c r="G584" t="s">
        <v>698</v>
      </c>
      <c r="H584" t="s">
        <v>699</v>
      </c>
    </row>
    <row r="585" spans="1:8" x14ac:dyDescent="0.3">
      <c r="A585">
        <v>109000395</v>
      </c>
      <c r="B585" t="s">
        <v>210</v>
      </c>
      <c r="C585">
        <v>1.3799451741249269</v>
      </c>
      <c r="D585">
        <v>0.17880427091422771</v>
      </c>
      <c r="E585" t="s">
        <v>6</v>
      </c>
      <c r="F585" t="s">
        <v>634</v>
      </c>
      <c r="G585" t="s">
        <v>701</v>
      </c>
      <c r="H585" t="s">
        <v>700</v>
      </c>
    </row>
    <row r="586" spans="1:8" x14ac:dyDescent="0.3">
      <c r="A586">
        <v>108000085</v>
      </c>
      <c r="B586" t="s">
        <v>5</v>
      </c>
      <c r="C586">
        <v>1.3799029789825661</v>
      </c>
      <c r="D586">
        <v>0.37024793388429761</v>
      </c>
      <c r="E586" t="s">
        <v>6</v>
      </c>
      <c r="F586" t="s">
        <v>602</v>
      </c>
      <c r="G586" t="s">
        <v>698</v>
      </c>
      <c r="H586" t="s">
        <v>700</v>
      </c>
    </row>
    <row r="587" spans="1:8" x14ac:dyDescent="0.3">
      <c r="A587">
        <v>107000220</v>
      </c>
      <c r="B587" t="s">
        <v>179</v>
      </c>
      <c r="C587">
        <v>1.378932876389023</v>
      </c>
      <c r="D587">
        <v>7.8578362421743153E-2</v>
      </c>
      <c r="E587" t="s">
        <v>6</v>
      </c>
      <c r="F587" t="s">
        <v>592</v>
      </c>
      <c r="G587" t="s">
        <v>701</v>
      </c>
      <c r="H587" t="s">
        <v>700</v>
      </c>
    </row>
    <row r="588" spans="1:8" x14ac:dyDescent="0.3">
      <c r="A588">
        <v>109000419</v>
      </c>
      <c r="B588" t="s">
        <v>515</v>
      </c>
      <c r="C588">
        <v>-1.2859998057653379</v>
      </c>
      <c r="D588">
        <v>0.16628161175611819</v>
      </c>
      <c r="E588" t="s">
        <v>7</v>
      </c>
      <c r="F588" t="s">
        <v>637</v>
      </c>
      <c r="G588" t="s">
        <v>698</v>
      </c>
      <c r="H588" t="s">
        <v>699</v>
      </c>
    </row>
    <row r="589" spans="1:8" x14ac:dyDescent="0.3">
      <c r="A589">
        <v>108000084</v>
      </c>
      <c r="B589" t="s">
        <v>511</v>
      </c>
      <c r="C589">
        <v>1.3787783016288779</v>
      </c>
      <c r="D589">
        <v>0.21757978241392881</v>
      </c>
      <c r="E589" t="s">
        <v>6</v>
      </c>
      <c r="F589" t="s">
        <v>602</v>
      </c>
      <c r="G589" t="s">
        <v>698</v>
      </c>
      <c r="H589" t="s">
        <v>699</v>
      </c>
    </row>
    <row r="590" spans="1:8" x14ac:dyDescent="0.3">
      <c r="A590">
        <v>117000036</v>
      </c>
      <c r="B590" t="s">
        <v>513</v>
      </c>
      <c r="C590">
        <v>1.378521809802999</v>
      </c>
      <c r="D590">
        <v>0.27655041071491571</v>
      </c>
      <c r="E590" t="s">
        <v>6</v>
      </c>
      <c r="F590" t="s">
        <v>670</v>
      </c>
      <c r="G590" t="s">
        <v>698</v>
      </c>
      <c r="H590" t="s">
        <v>699</v>
      </c>
    </row>
    <row r="591" spans="1:8" x14ac:dyDescent="0.3">
      <c r="A591">
        <v>107000239</v>
      </c>
      <c r="B591" t="s">
        <v>179</v>
      </c>
      <c r="C591">
        <v>-1.2839407199562149</v>
      </c>
      <c r="D591">
        <v>0.1660170253527781</v>
      </c>
      <c r="E591" t="s">
        <v>7</v>
      </c>
      <c r="F591" t="s">
        <v>597</v>
      </c>
      <c r="G591" t="s">
        <v>701</v>
      </c>
      <c r="H591" t="s">
        <v>700</v>
      </c>
    </row>
    <row r="592" spans="1:8" x14ac:dyDescent="0.3">
      <c r="A592">
        <v>108000021</v>
      </c>
      <c r="B592" t="s">
        <v>513</v>
      </c>
      <c r="C592">
        <v>-1.282510207100551</v>
      </c>
      <c r="D592">
        <v>0.22550855470790501</v>
      </c>
      <c r="E592" t="s">
        <v>7</v>
      </c>
      <c r="F592" t="s">
        <v>603</v>
      </c>
      <c r="G592" t="s">
        <v>698</v>
      </c>
      <c r="H592" t="s">
        <v>699</v>
      </c>
    </row>
    <row r="593" spans="1:8" x14ac:dyDescent="0.3">
      <c r="A593">
        <v>107000233</v>
      </c>
      <c r="B593" t="s">
        <v>516</v>
      </c>
      <c r="C593">
        <v>-1.2821684852106581</v>
      </c>
      <c r="D593">
        <v>0.1076792850579126</v>
      </c>
      <c r="E593" t="s">
        <v>7</v>
      </c>
      <c r="F593" t="s">
        <v>593</v>
      </c>
      <c r="G593" t="s">
        <v>698</v>
      </c>
      <c r="H593" t="s">
        <v>699</v>
      </c>
    </row>
    <row r="594" spans="1:8" x14ac:dyDescent="0.3">
      <c r="A594">
        <v>108000065</v>
      </c>
      <c r="B594" t="s">
        <v>57</v>
      </c>
      <c r="C594">
        <v>1.375152136299328</v>
      </c>
      <c r="D594">
        <v>0.27577716220375492</v>
      </c>
      <c r="E594" t="s">
        <v>6</v>
      </c>
      <c r="F594" t="s">
        <v>602</v>
      </c>
      <c r="G594" t="s">
        <v>701</v>
      </c>
      <c r="H594" t="s">
        <v>700</v>
      </c>
    </row>
    <row r="595" spans="1:8" x14ac:dyDescent="0.3">
      <c r="A595">
        <v>114000013</v>
      </c>
      <c r="B595" t="s">
        <v>511</v>
      </c>
      <c r="C595">
        <v>1.369795475359155</v>
      </c>
      <c r="D595">
        <v>0.24204478420771319</v>
      </c>
      <c r="E595" t="s">
        <v>6</v>
      </c>
      <c r="F595" t="s">
        <v>646</v>
      </c>
      <c r="G595" t="s">
        <v>698</v>
      </c>
      <c r="H595" t="s">
        <v>699</v>
      </c>
    </row>
    <row r="596" spans="1:8" x14ac:dyDescent="0.3">
      <c r="A596">
        <v>107000013</v>
      </c>
      <c r="B596" t="s">
        <v>185</v>
      </c>
      <c r="C596">
        <v>1.364859919988078</v>
      </c>
      <c r="D596">
        <v>0.21519309467313169</v>
      </c>
      <c r="E596" t="s">
        <v>6</v>
      </c>
      <c r="F596" t="s">
        <v>543</v>
      </c>
      <c r="G596" t="s">
        <v>701</v>
      </c>
      <c r="H596" t="s">
        <v>700</v>
      </c>
    </row>
    <row r="597" spans="1:8" x14ac:dyDescent="0.3">
      <c r="A597">
        <v>108000072</v>
      </c>
      <c r="B597" t="s">
        <v>57</v>
      </c>
      <c r="C597">
        <v>1.363335131486247</v>
      </c>
      <c r="D597">
        <v>0.16194657693540651</v>
      </c>
      <c r="E597" t="s">
        <v>6</v>
      </c>
      <c r="F597" t="s">
        <v>602</v>
      </c>
      <c r="G597" t="s">
        <v>701</v>
      </c>
      <c r="H597" t="s">
        <v>700</v>
      </c>
    </row>
    <row r="598" spans="1:8" x14ac:dyDescent="0.3">
      <c r="A598">
        <v>108000063</v>
      </c>
      <c r="B598" t="s">
        <v>5</v>
      </c>
      <c r="C598">
        <v>1.3631618402800429</v>
      </c>
      <c r="D598">
        <v>0.2407498240992319</v>
      </c>
      <c r="E598" t="s">
        <v>6</v>
      </c>
      <c r="F598" t="s">
        <v>602</v>
      </c>
      <c r="G598" t="s">
        <v>698</v>
      </c>
      <c r="H598" t="s">
        <v>700</v>
      </c>
    </row>
    <row r="599" spans="1:8" x14ac:dyDescent="0.3">
      <c r="A599">
        <v>109000393</v>
      </c>
      <c r="B599" t="s">
        <v>240</v>
      </c>
      <c r="C599">
        <v>-1.2810759229569091</v>
      </c>
      <c r="D599">
        <v>0.25495317240469589</v>
      </c>
      <c r="E599" t="s">
        <v>7</v>
      </c>
      <c r="F599" t="s">
        <v>634</v>
      </c>
      <c r="G599" t="s">
        <v>701</v>
      </c>
      <c r="H599" t="s">
        <v>700</v>
      </c>
    </row>
    <row r="600" spans="1:8" x14ac:dyDescent="0.3">
      <c r="A600">
        <v>105000020</v>
      </c>
      <c r="B600" t="s">
        <v>134</v>
      </c>
      <c r="C600">
        <v>1.361613068306577</v>
      </c>
      <c r="D600">
        <v>0.31339901477832521</v>
      </c>
      <c r="E600" t="s">
        <v>6</v>
      </c>
      <c r="F600" t="s">
        <v>540</v>
      </c>
      <c r="G600" t="s">
        <v>701</v>
      </c>
      <c r="H600" t="s">
        <v>700</v>
      </c>
    </row>
    <row r="601" spans="1:8" x14ac:dyDescent="0.3">
      <c r="A601">
        <v>107000037</v>
      </c>
      <c r="B601" t="s">
        <v>215</v>
      </c>
      <c r="C601">
        <v>1.3607181409759119</v>
      </c>
      <c r="D601">
        <v>0.176169529693741</v>
      </c>
      <c r="E601" t="s">
        <v>6</v>
      </c>
      <c r="F601" t="s">
        <v>554</v>
      </c>
      <c r="G601" t="s">
        <v>701</v>
      </c>
      <c r="H601" t="s">
        <v>700</v>
      </c>
    </row>
    <row r="602" spans="1:8" x14ac:dyDescent="0.3">
      <c r="A602">
        <v>109000428</v>
      </c>
      <c r="B602" t="s">
        <v>123</v>
      </c>
      <c r="C602">
        <v>1.3587324409735151</v>
      </c>
      <c r="D602">
        <v>0.31261538461538468</v>
      </c>
      <c r="E602" t="s">
        <v>6</v>
      </c>
      <c r="F602" t="s">
        <v>642</v>
      </c>
      <c r="G602" t="s">
        <v>701</v>
      </c>
      <c r="H602" t="s">
        <v>700</v>
      </c>
    </row>
    <row r="603" spans="1:8" x14ac:dyDescent="0.3">
      <c r="A603">
        <v>107000239</v>
      </c>
      <c r="B603" t="s">
        <v>176</v>
      </c>
      <c r="C603">
        <v>-1.2638847851026731</v>
      </c>
      <c r="D603">
        <v>0.1386695822691531</v>
      </c>
      <c r="E603" t="s">
        <v>7</v>
      </c>
      <c r="F603" t="s">
        <v>597</v>
      </c>
      <c r="G603" t="s">
        <v>701</v>
      </c>
      <c r="H603" t="s">
        <v>700</v>
      </c>
    </row>
    <row r="604" spans="1:8" x14ac:dyDescent="0.3">
      <c r="A604">
        <v>108000062</v>
      </c>
      <c r="B604" t="s">
        <v>513</v>
      </c>
      <c r="C604">
        <v>1.358649243467841</v>
      </c>
      <c r="D604">
        <v>0.31259277667757368</v>
      </c>
      <c r="E604" t="s">
        <v>6</v>
      </c>
      <c r="F604" t="s">
        <v>602</v>
      </c>
      <c r="G604" t="s">
        <v>698</v>
      </c>
      <c r="H604" t="s">
        <v>699</v>
      </c>
    </row>
    <row r="605" spans="1:8" x14ac:dyDescent="0.3">
      <c r="A605">
        <v>107000041</v>
      </c>
      <c r="B605" t="s">
        <v>176</v>
      </c>
      <c r="C605">
        <v>1.3585984788799439</v>
      </c>
      <c r="D605">
        <v>0.17588132807543869</v>
      </c>
      <c r="E605" t="s">
        <v>6</v>
      </c>
      <c r="F605" t="s">
        <v>556</v>
      </c>
      <c r="G605" t="s">
        <v>701</v>
      </c>
      <c r="H605" t="s">
        <v>700</v>
      </c>
    </row>
    <row r="606" spans="1:8" x14ac:dyDescent="0.3">
      <c r="A606">
        <v>105000017</v>
      </c>
      <c r="B606" t="s">
        <v>134</v>
      </c>
      <c r="C606">
        <v>-1.263207766120396</v>
      </c>
      <c r="D606">
        <v>0.28756938603868798</v>
      </c>
      <c r="E606" t="s">
        <v>7</v>
      </c>
      <c r="F606" t="s">
        <v>539</v>
      </c>
      <c r="G606" t="s">
        <v>701</v>
      </c>
      <c r="H606" t="s">
        <v>700</v>
      </c>
    </row>
    <row r="607" spans="1:8" x14ac:dyDescent="0.3">
      <c r="A607">
        <v>109000079</v>
      </c>
      <c r="B607" t="s">
        <v>102</v>
      </c>
      <c r="C607">
        <v>1.355080477319085</v>
      </c>
      <c r="D607">
        <v>0.21353062584947291</v>
      </c>
      <c r="E607" t="s">
        <v>6</v>
      </c>
      <c r="F607" t="s">
        <v>616</v>
      </c>
      <c r="G607" t="s">
        <v>701</v>
      </c>
      <c r="H607" t="s">
        <v>700</v>
      </c>
    </row>
    <row r="608" spans="1:8" x14ac:dyDescent="0.3">
      <c r="A608">
        <v>109000302</v>
      </c>
      <c r="B608" t="s">
        <v>119</v>
      </c>
      <c r="C608">
        <v>1.3542809319196789</v>
      </c>
      <c r="D608">
        <v>0.13795792988852881</v>
      </c>
      <c r="E608" t="s">
        <v>6</v>
      </c>
      <c r="F608" t="s">
        <v>627</v>
      </c>
      <c r="G608" t="s">
        <v>701</v>
      </c>
      <c r="H608" t="s">
        <v>700</v>
      </c>
    </row>
    <row r="609" spans="1:8" x14ac:dyDescent="0.3">
      <c r="A609">
        <v>108000145</v>
      </c>
      <c r="B609" t="s">
        <v>283</v>
      </c>
      <c r="C609">
        <v>1.3538512628827191</v>
      </c>
      <c r="D609">
        <v>0.2133225097243362</v>
      </c>
      <c r="E609" t="s">
        <v>6</v>
      </c>
      <c r="F609" t="s">
        <v>602</v>
      </c>
      <c r="G609" t="s">
        <v>701</v>
      </c>
      <c r="H609" t="s">
        <v>700</v>
      </c>
    </row>
    <row r="610" spans="1:8" x14ac:dyDescent="0.3">
      <c r="A610">
        <v>114000019</v>
      </c>
      <c r="B610" t="s">
        <v>389</v>
      </c>
      <c r="C610">
        <v>-1.259349908081151</v>
      </c>
      <c r="D610">
        <v>0.28659621909840038</v>
      </c>
      <c r="E610" t="s">
        <v>7</v>
      </c>
      <c r="F610" t="s">
        <v>648</v>
      </c>
      <c r="G610" t="s">
        <v>701</v>
      </c>
      <c r="H610" t="s">
        <v>700</v>
      </c>
    </row>
    <row r="611" spans="1:8" x14ac:dyDescent="0.3">
      <c r="A611">
        <v>105000020</v>
      </c>
      <c r="B611" t="s">
        <v>514</v>
      </c>
      <c r="C611">
        <v>1.3526810904456761</v>
      </c>
      <c r="D611">
        <v>0.27066905674381309</v>
      </c>
      <c r="E611" t="s">
        <v>6</v>
      </c>
      <c r="F611" t="s">
        <v>540</v>
      </c>
      <c r="G611" t="s">
        <v>698</v>
      </c>
      <c r="H611" t="s">
        <v>699</v>
      </c>
    </row>
    <row r="612" spans="1:8" x14ac:dyDescent="0.3">
      <c r="A612">
        <v>109000013</v>
      </c>
      <c r="B612" t="s">
        <v>340</v>
      </c>
      <c r="C612">
        <v>1.3506493506493511</v>
      </c>
      <c r="D612">
        <v>0.36026311350986678</v>
      </c>
      <c r="E612" t="s">
        <v>6</v>
      </c>
      <c r="F612" t="s">
        <v>611</v>
      </c>
      <c r="G612" t="s">
        <v>701</v>
      </c>
      <c r="H612" t="s">
        <v>700</v>
      </c>
    </row>
    <row r="613" spans="1:8" x14ac:dyDescent="0.3">
      <c r="A613">
        <v>105000020</v>
      </c>
      <c r="B613" t="s">
        <v>141</v>
      </c>
      <c r="C613">
        <v>-1.257927750418939</v>
      </c>
      <c r="D613">
        <v>0.33002918311793411</v>
      </c>
      <c r="E613" t="s">
        <v>7</v>
      </c>
      <c r="F613" t="s">
        <v>540</v>
      </c>
      <c r="G613" t="s">
        <v>701</v>
      </c>
      <c r="H613" t="s">
        <v>700</v>
      </c>
    </row>
    <row r="614" spans="1:8" x14ac:dyDescent="0.3">
      <c r="A614">
        <v>108000068</v>
      </c>
      <c r="B614" t="s">
        <v>240</v>
      </c>
      <c r="C614">
        <v>1.3483829539222409</v>
      </c>
      <c r="D614">
        <v>0.16010357283010859</v>
      </c>
      <c r="E614" t="s">
        <v>6</v>
      </c>
      <c r="F614" t="s">
        <v>602</v>
      </c>
      <c r="G614" t="s">
        <v>701</v>
      </c>
      <c r="H614" t="s">
        <v>700</v>
      </c>
    </row>
    <row r="615" spans="1:8" x14ac:dyDescent="0.3">
      <c r="A615">
        <v>107000065</v>
      </c>
      <c r="B615" t="s">
        <v>57</v>
      </c>
      <c r="C615">
        <v>1.348240141551178</v>
      </c>
      <c r="D615">
        <v>0.1600860677783755</v>
      </c>
      <c r="E615" t="s">
        <v>6</v>
      </c>
      <c r="F615" t="s">
        <v>563</v>
      </c>
      <c r="G615" t="s">
        <v>701</v>
      </c>
      <c r="H615" t="s">
        <v>700</v>
      </c>
    </row>
    <row r="616" spans="1:8" x14ac:dyDescent="0.3">
      <c r="A616">
        <v>109000326</v>
      </c>
      <c r="B616" t="s">
        <v>513</v>
      </c>
      <c r="C616">
        <v>1.346410809512081</v>
      </c>
      <c r="D616">
        <v>0.23750781446889629</v>
      </c>
      <c r="E616" t="s">
        <v>6</v>
      </c>
      <c r="F616" t="s">
        <v>629</v>
      </c>
      <c r="G616" t="s">
        <v>698</v>
      </c>
      <c r="H616" t="s">
        <v>699</v>
      </c>
    </row>
    <row r="617" spans="1:8" x14ac:dyDescent="0.3">
      <c r="A617">
        <v>103000622</v>
      </c>
      <c r="B617" t="s">
        <v>43</v>
      </c>
      <c r="C617">
        <v>-1.2569720182308839</v>
      </c>
      <c r="D617">
        <v>0.1975140980122293</v>
      </c>
      <c r="E617" t="s">
        <v>7</v>
      </c>
      <c r="F617" t="s">
        <v>529</v>
      </c>
      <c r="G617" t="s">
        <v>701</v>
      </c>
      <c r="H617" t="s">
        <v>700</v>
      </c>
    </row>
    <row r="618" spans="1:8" x14ac:dyDescent="0.3">
      <c r="A618">
        <v>109000302</v>
      </c>
      <c r="B618" t="s">
        <v>53</v>
      </c>
      <c r="C618">
        <v>1.344427605284011</v>
      </c>
      <c r="D618">
        <v>0.21173328121437179</v>
      </c>
      <c r="E618" t="s">
        <v>6</v>
      </c>
      <c r="F618" t="s">
        <v>627</v>
      </c>
      <c r="G618" t="s">
        <v>701</v>
      </c>
      <c r="H618" t="s">
        <v>700</v>
      </c>
    </row>
    <row r="619" spans="1:8" x14ac:dyDescent="0.3">
      <c r="A619">
        <v>110000014</v>
      </c>
      <c r="B619" t="s">
        <v>511</v>
      </c>
      <c r="C619">
        <v>-1.2554189755706211</v>
      </c>
      <c r="D619">
        <v>0.22059743848688279</v>
      </c>
      <c r="E619" t="s">
        <v>7</v>
      </c>
      <c r="F619" t="s">
        <v>645</v>
      </c>
      <c r="G619" t="s">
        <v>698</v>
      </c>
      <c r="H619" t="s">
        <v>699</v>
      </c>
    </row>
    <row r="620" spans="1:8" x14ac:dyDescent="0.3">
      <c r="A620">
        <v>108000079</v>
      </c>
      <c r="B620" t="s">
        <v>513</v>
      </c>
      <c r="C620">
        <v>1.3435170548527759</v>
      </c>
      <c r="D620">
        <v>0.21158031189128271</v>
      </c>
      <c r="E620" t="s">
        <v>6</v>
      </c>
      <c r="F620" t="s">
        <v>602</v>
      </c>
      <c r="G620" t="s">
        <v>698</v>
      </c>
      <c r="H620" t="s">
        <v>699</v>
      </c>
    </row>
    <row r="621" spans="1:8" x14ac:dyDescent="0.3">
      <c r="A621">
        <v>107000126</v>
      </c>
      <c r="B621" t="s">
        <v>216</v>
      </c>
      <c r="C621">
        <v>1.3430810697205151</v>
      </c>
      <c r="D621">
        <v>0.21150710458886551</v>
      </c>
      <c r="E621" t="s">
        <v>6</v>
      </c>
      <c r="F621" t="s">
        <v>570</v>
      </c>
      <c r="G621" t="s">
        <v>701</v>
      </c>
      <c r="H621" t="s">
        <v>700</v>
      </c>
    </row>
    <row r="622" spans="1:8" x14ac:dyDescent="0.3">
      <c r="A622">
        <v>107000047</v>
      </c>
      <c r="B622" t="s">
        <v>212</v>
      </c>
      <c r="C622">
        <v>-1.2531965420510871</v>
      </c>
      <c r="D622">
        <v>0.2490653434571046</v>
      </c>
      <c r="E622" t="s">
        <v>7</v>
      </c>
      <c r="F622" t="s">
        <v>558</v>
      </c>
      <c r="G622" t="s">
        <v>701</v>
      </c>
      <c r="H622" t="s">
        <v>700</v>
      </c>
    </row>
    <row r="623" spans="1:8" x14ac:dyDescent="0.3">
      <c r="A623">
        <v>107000008</v>
      </c>
      <c r="B623" t="s">
        <v>511</v>
      </c>
      <c r="C623">
        <v>1.3414075859144301</v>
      </c>
      <c r="D623">
        <v>0.30793743115487793</v>
      </c>
      <c r="E623" t="s">
        <v>6</v>
      </c>
      <c r="F623" t="s">
        <v>542</v>
      </c>
      <c r="G623" t="s">
        <v>698</v>
      </c>
      <c r="H623" t="s">
        <v>699</v>
      </c>
    </row>
    <row r="624" spans="1:8" x14ac:dyDescent="0.3">
      <c r="A624">
        <v>109000160</v>
      </c>
      <c r="B624" t="s">
        <v>264</v>
      </c>
      <c r="C624">
        <v>1.340160134898521</v>
      </c>
      <c r="D624">
        <v>0.1590986908638882</v>
      </c>
      <c r="E624" t="s">
        <v>6</v>
      </c>
      <c r="F624" t="s">
        <v>621</v>
      </c>
      <c r="G624" t="s">
        <v>701</v>
      </c>
      <c r="H624" t="s">
        <v>700</v>
      </c>
    </row>
    <row r="625" spans="1:8" x14ac:dyDescent="0.3">
      <c r="A625">
        <v>107000202</v>
      </c>
      <c r="B625" t="s">
        <v>278</v>
      </c>
      <c r="C625">
        <v>1.3400504203456161</v>
      </c>
      <c r="D625">
        <v>0.21099887766554429</v>
      </c>
      <c r="E625" t="s">
        <v>6</v>
      </c>
      <c r="F625" t="s">
        <v>584</v>
      </c>
      <c r="G625" t="s">
        <v>701</v>
      </c>
      <c r="H625" t="s">
        <v>700</v>
      </c>
    </row>
    <row r="626" spans="1:8" x14ac:dyDescent="0.3">
      <c r="A626">
        <v>108000090</v>
      </c>
      <c r="B626" t="s">
        <v>110</v>
      </c>
      <c r="C626">
        <v>-1.2490019252900471</v>
      </c>
      <c r="D626">
        <v>0.24819069648789149</v>
      </c>
      <c r="E626" t="s">
        <v>7</v>
      </c>
      <c r="F626" t="s">
        <v>602</v>
      </c>
      <c r="G626" t="s">
        <v>701</v>
      </c>
      <c r="H626" t="s">
        <v>700</v>
      </c>
    </row>
    <row r="627" spans="1:8" x14ac:dyDescent="0.3">
      <c r="A627">
        <v>107000238</v>
      </c>
      <c r="B627" t="s">
        <v>5</v>
      </c>
      <c r="C627">
        <v>1.3390386796046689</v>
      </c>
      <c r="D627">
        <v>0.21082946869110389</v>
      </c>
      <c r="E627" t="s">
        <v>6</v>
      </c>
      <c r="F627" t="s">
        <v>596</v>
      </c>
      <c r="G627" t="s">
        <v>698</v>
      </c>
      <c r="H627" t="s">
        <v>700</v>
      </c>
    </row>
    <row r="628" spans="1:8" x14ac:dyDescent="0.3">
      <c r="A628">
        <v>105000003</v>
      </c>
      <c r="B628" t="s">
        <v>145</v>
      </c>
      <c r="C628">
        <v>-1.248837674090931</v>
      </c>
      <c r="D628">
        <v>0.28395955362288472</v>
      </c>
      <c r="E628" t="s">
        <v>7</v>
      </c>
      <c r="F628" t="s">
        <v>534</v>
      </c>
      <c r="G628" t="s">
        <v>701</v>
      </c>
      <c r="H628" t="s">
        <v>700</v>
      </c>
    </row>
    <row r="629" spans="1:8" x14ac:dyDescent="0.3">
      <c r="A629">
        <v>105000003</v>
      </c>
      <c r="B629" t="s">
        <v>57</v>
      </c>
      <c r="C629">
        <v>1.3336799381287709</v>
      </c>
      <c r="D629">
        <v>0.2099343181842131</v>
      </c>
      <c r="E629" t="s">
        <v>6</v>
      </c>
      <c r="F629" t="s">
        <v>534</v>
      </c>
      <c r="G629" t="s">
        <v>701</v>
      </c>
      <c r="H629" t="s">
        <v>700</v>
      </c>
    </row>
    <row r="630" spans="1:8" x14ac:dyDescent="0.3">
      <c r="A630">
        <v>109000033</v>
      </c>
      <c r="B630" t="s">
        <v>363</v>
      </c>
      <c r="C630">
        <v>-1.247262437400064</v>
      </c>
      <c r="D630">
        <v>0.32668935342732131</v>
      </c>
      <c r="E630" t="s">
        <v>7</v>
      </c>
      <c r="F630" t="s">
        <v>689</v>
      </c>
      <c r="G630" t="s">
        <v>701</v>
      </c>
      <c r="H630" t="s">
        <v>700</v>
      </c>
    </row>
    <row r="631" spans="1:8" x14ac:dyDescent="0.3">
      <c r="A631">
        <v>108000143</v>
      </c>
      <c r="B631" t="s">
        <v>512</v>
      </c>
      <c r="C631">
        <v>-1.243738484285174</v>
      </c>
      <c r="D631">
        <v>0.28268854172919827</v>
      </c>
      <c r="E631" t="s">
        <v>7</v>
      </c>
      <c r="F631" t="s">
        <v>602</v>
      </c>
      <c r="G631" t="s">
        <v>698</v>
      </c>
      <c r="H631" t="s">
        <v>699</v>
      </c>
    </row>
    <row r="632" spans="1:8" x14ac:dyDescent="0.3">
      <c r="A632">
        <v>108000063</v>
      </c>
      <c r="B632" t="s">
        <v>515</v>
      </c>
      <c r="C632">
        <v>-1.242888467417711</v>
      </c>
      <c r="D632">
        <v>0.21836136264525141</v>
      </c>
      <c r="E632" t="s">
        <v>7</v>
      </c>
      <c r="F632" t="s">
        <v>602</v>
      </c>
      <c r="G632" t="s">
        <v>698</v>
      </c>
      <c r="H632" t="s">
        <v>699</v>
      </c>
    </row>
    <row r="633" spans="1:8" x14ac:dyDescent="0.3">
      <c r="A633">
        <v>114000068</v>
      </c>
      <c r="B633" t="s">
        <v>512</v>
      </c>
      <c r="C633">
        <v>1.3281376843149559</v>
      </c>
      <c r="D633">
        <v>0.23401693164936199</v>
      </c>
      <c r="E633" t="s">
        <v>6</v>
      </c>
      <c r="F633" t="s">
        <v>657</v>
      </c>
      <c r="G633" t="s">
        <v>698</v>
      </c>
      <c r="H633" t="s">
        <v>699</v>
      </c>
    </row>
    <row r="634" spans="1:8" x14ac:dyDescent="0.3">
      <c r="A634">
        <v>107000047</v>
      </c>
      <c r="B634" t="s">
        <v>186</v>
      </c>
      <c r="C634">
        <v>-1.239252668578501</v>
      </c>
      <c r="D634">
        <v>0.21771675079803629</v>
      </c>
      <c r="E634" t="s">
        <v>7</v>
      </c>
      <c r="F634" t="s">
        <v>558</v>
      </c>
      <c r="G634" t="s">
        <v>701</v>
      </c>
      <c r="H634" t="s">
        <v>700</v>
      </c>
    </row>
    <row r="635" spans="1:8" x14ac:dyDescent="0.3">
      <c r="A635">
        <v>107000217</v>
      </c>
      <c r="B635" t="s">
        <v>195</v>
      </c>
      <c r="C635">
        <v>1.327900695563575</v>
      </c>
      <c r="D635">
        <v>0.18860855400880891</v>
      </c>
      <c r="E635" t="s">
        <v>6</v>
      </c>
      <c r="F635" t="s">
        <v>591</v>
      </c>
      <c r="G635" t="s">
        <v>701</v>
      </c>
      <c r="H635" t="s">
        <v>700</v>
      </c>
    </row>
    <row r="636" spans="1:8" x14ac:dyDescent="0.3">
      <c r="A636">
        <v>103000213</v>
      </c>
      <c r="B636" t="s">
        <v>16</v>
      </c>
      <c r="C636">
        <v>1.327380374675533</v>
      </c>
      <c r="D636">
        <v>0.26501843396251767</v>
      </c>
      <c r="E636" t="s">
        <v>6</v>
      </c>
      <c r="F636" t="s">
        <v>520</v>
      </c>
      <c r="G636" t="s">
        <v>701</v>
      </c>
      <c r="H636" t="s">
        <v>700</v>
      </c>
    </row>
    <row r="637" spans="1:8" x14ac:dyDescent="0.3">
      <c r="A637">
        <v>109000079</v>
      </c>
      <c r="B637" t="s">
        <v>263</v>
      </c>
      <c r="C637">
        <v>1.3270929534468749</v>
      </c>
      <c r="D637">
        <v>0.23381878869156589</v>
      </c>
      <c r="E637" t="s">
        <v>6</v>
      </c>
      <c r="F637" t="s">
        <v>616</v>
      </c>
      <c r="G637" t="s">
        <v>701</v>
      </c>
      <c r="H637" t="s">
        <v>700</v>
      </c>
    </row>
    <row r="638" spans="1:8" x14ac:dyDescent="0.3">
      <c r="A638">
        <v>107000166</v>
      </c>
      <c r="B638" t="s">
        <v>514</v>
      </c>
      <c r="C638">
        <v>-1.233171140322868</v>
      </c>
      <c r="D638">
        <v>0.1102826552122175</v>
      </c>
      <c r="E638" t="s">
        <v>7</v>
      </c>
      <c r="F638" t="s">
        <v>576</v>
      </c>
      <c r="G638" t="s">
        <v>698</v>
      </c>
      <c r="H638" t="s">
        <v>699</v>
      </c>
    </row>
    <row r="639" spans="1:8" x14ac:dyDescent="0.3">
      <c r="A639">
        <v>107000185</v>
      </c>
      <c r="B639" t="s">
        <v>187</v>
      </c>
      <c r="C639">
        <v>1.3270051032451211</v>
      </c>
      <c r="D639">
        <v>0.26493542437625411</v>
      </c>
      <c r="E639" t="s">
        <v>6</v>
      </c>
      <c r="F639" t="s">
        <v>581</v>
      </c>
      <c r="G639" t="s">
        <v>701</v>
      </c>
      <c r="H639" t="s">
        <v>700</v>
      </c>
    </row>
    <row r="640" spans="1:8" x14ac:dyDescent="0.3">
      <c r="A640">
        <v>109000393</v>
      </c>
      <c r="B640" t="s">
        <v>119</v>
      </c>
      <c r="C640">
        <v>-1.2293513102852001</v>
      </c>
      <c r="D640">
        <v>0.21597085562096499</v>
      </c>
      <c r="E640" t="s">
        <v>7</v>
      </c>
      <c r="F640" t="s">
        <v>634</v>
      </c>
      <c r="G640" t="s">
        <v>701</v>
      </c>
      <c r="H640" t="s">
        <v>700</v>
      </c>
    </row>
    <row r="641" spans="1:8" x14ac:dyDescent="0.3">
      <c r="A641">
        <v>108000078</v>
      </c>
      <c r="B641" t="s">
        <v>511</v>
      </c>
      <c r="C641">
        <v>1.326843516497674</v>
      </c>
      <c r="D641">
        <v>0.26489968881236392</v>
      </c>
      <c r="E641" t="s">
        <v>6</v>
      </c>
      <c r="F641" t="s">
        <v>602</v>
      </c>
      <c r="G641" t="s">
        <v>698</v>
      </c>
      <c r="H641" t="s">
        <v>699</v>
      </c>
    </row>
    <row r="642" spans="1:8" x14ac:dyDescent="0.3">
      <c r="A642">
        <v>105000020</v>
      </c>
      <c r="B642" t="s">
        <v>8</v>
      </c>
      <c r="C642">
        <v>-1.2277895723314129</v>
      </c>
      <c r="D642">
        <v>0.27874672339257539</v>
      </c>
      <c r="E642" t="s">
        <v>7</v>
      </c>
      <c r="F642" t="s">
        <v>540</v>
      </c>
      <c r="G642" t="s">
        <v>701</v>
      </c>
      <c r="H642" t="s">
        <v>700</v>
      </c>
    </row>
    <row r="643" spans="1:8" x14ac:dyDescent="0.3">
      <c r="A643">
        <v>120000002</v>
      </c>
      <c r="B643" t="s">
        <v>510</v>
      </c>
      <c r="C643">
        <v>-1.225882951425207</v>
      </c>
      <c r="D643">
        <v>0.24342262992261909</v>
      </c>
      <c r="E643" t="s">
        <v>7</v>
      </c>
      <c r="F643" t="s">
        <v>675</v>
      </c>
      <c r="G643" t="s">
        <v>701</v>
      </c>
      <c r="H643" t="s">
        <v>700</v>
      </c>
    </row>
    <row r="644" spans="1:8" x14ac:dyDescent="0.3">
      <c r="A644">
        <v>109000013</v>
      </c>
      <c r="B644" t="s">
        <v>514</v>
      </c>
      <c r="C644">
        <v>1.3256479176255329</v>
      </c>
      <c r="D644">
        <v>0.26463541249844708</v>
      </c>
      <c r="E644" t="s">
        <v>6</v>
      </c>
      <c r="F644" t="s">
        <v>611</v>
      </c>
      <c r="G644" t="s">
        <v>698</v>
      </c>
      <c r="H644" t="s">
        <v>699</v>
      </c>
    </row>
    <row r="645" spans="1:8" x14ac:dyDescent="0.3">
      <c r="A645">
        <v>108000083</v>
      </c>
      <c r="B645" t="s">
        <v>5</v>
      </c>
      <c r="C645">
        <v>1.325332118063955</v>
      </c>
      <c r="D645">
        <v>0.20854700854700861</v>
      </c>
      <c r="E645" t="s">
        <v>6</v>
      </c>
      <c r="F645" t="s">
        <v>602</v>
      </c>
      <c r="G645" t="s">
        <v>698</v>
      </c>
      <c r="H645" t="s">
        <v>700</v>
      </c>
    </row>
    <row r="646" spans="1:8" x14ac:dyDescent="0.3">
      <c r="A646">
        <v>114000072</v>
      </c>
      <c r="B646" t="s">
        <v>43</v>
      </c>
      <c r="C646">
        <v>1.324802573663959</v>
      </c>
      <c r="D646">
        <v>0.20845929829793111</v>
      </c>
      <c r="E646" t="s">
        <v>6</v>
      </c>
      <c r="F646" t="s">
        <v>658</v>
      </c>
      <c r="G646" t="s">
        <v>701</v>
      </c>
      <c r="H646" t="s">
        <v>700</v>
      </c>
    </row>
    <row r="647" spans="1:8" x14ac:dyDescent="0.3">
      <c r="A647">
        <v>117000022</v>
      </c>
      <c r="B647" t="s">
        <v>511</v>
      </c>
      <c r="C647">
        <v>1.324739237299432</v>
      </c>
      <c r="D647">
        <v>0.35159816081376272</v>
      </c>
      <c r="E647" t="s">
        <v>6</v>
      </c>
      <c r="F647" t="s">
        <v>667</v>
      </c>
      <c r="G647" t="s">
        <v>698</v>
      </c>
      <c r="H647" t="s">
        <v>699</v>
      </c>
    </row>
    <row r="648" spans="1:8" x14ac:dyDescent="0.3">
      <c r="A648">
        <v>103000596</v>
      </c>
      <c r="B648" t="s">
        <v>76</v>
      </c>
      <c r="C648">
        <v>-1.225756595942898</v>
      </c>
      <c r="D648">
        <v>0.27824792324975212</v>
      </c>
      <c r="E648" t="s">
        <v>7</v>
      </c>
      <c r="F648" t="s">
        <v>525</v>
      </c>
      <c r="G648" t="s">
        <v>701</v>
      </c>
      <c r="H648" t="s">
        <v>700</v>
      </c>
    </row>
    <row r="649" spans="1:8" x14ac:dyDescent="0.3">
      <c r="A649">
        <v>107000101</v>
      </c>
      <c r="B649" t="s">
        <v>515</v>
      </c>
      <c r="C649">
        <v>1.324406655106346</v>
      </c>
      <c r="D649">
        <v>0.35148802846992527</v>
      </c>
      <c r="E649" t="s">
        <v>6</v>
      </c>
      <c r="F649" t="s">
        <v>567</v>
      </c>
      <c r="G649" t="s">
        <v>698</v>
      </c>
      <c r="H649" t="s">
        <v>699</v>
      </c>
    </row>
    <row r="650" spans="1:8" x14ac:dyDescent="0.3">
      <c r="A650">
        <v>105000020</v>
      </c>
      <c r="B650" t="s">
        <v>43</v>
      </c>
      <c r="C650">
        <v>1.3208899653977999</v>
      </c>
      <c r="D650">
        <v>0.26358607076375468</v>
      </c>
      <c r="E650" t="s">
        <v>6</v>
      </c>
      <c r="F650" t="s">
        <v>540</v>
      </c>
      <c r="G650" t="s">
        <v>701</v>
      </c>
      <c r="H650" t="s">
        <v>700</v>
      </c>
    </row>
    <row r="651" spans="1:8" x14ac:dyDescent="0.3">
      <c r="A651">
        <v>103000586</v>
      </c>
      <c r="B651" t="s">
        <v>59</v>
      </c>
      <c r="C651">
        <v>1.319325392506342</v>
      </c>
      <c r="D651">
        <v>0.26324183664903877</v>
      </c>
      <c r="E651" t="s">
        <v>6</v>
      </c>
      <c r="F651" t="s">
        <v>524</v>
      </c>
      <c r="G651" t="s">
        <v>701</v>
      </c>
      <c r="H651" t="s">
        <v>700</v>
      </c>
    </row>
    <row r="652" spans="1:8" x14ac:dyDescent="0.3">
      <c r="A652">
        <v>107000220</v>
      </c>
      <c r="B652" t="s">
        <v>511</v>
      </c>
      <c r="C652">
        <v>1.3192907437122989</v>
      </c>
      <c r="D652">
        <v>7.2324134736101248E-2</v>
      </c>
      <c r="E652" t="s">
        <v>6</v>
      </c>
      <c r="F652" t="s">
        <v>592</v>
      </c>
      <c r="G652" t="s">
        <v>698</v>
      </c>
      <c r="H652" t="s">
        <v>699</v>
      </c>
    </row>
    <row r="653" spans="1:8" x14ac:dyDescent="0.3">
      <c r="A653">
        <v>107000241</v>
      </c>
      <c r="B653" t="s">
        <v>516</v>
      </c>
      <c r="C653">
        <v>-1.218809532181016</v>
      </c>
      <c r="D653">
        <v>0.24198160201764671</v>
      </c>
      <c r="E653" t="s">
        <v>7</v>
      </c>
      <c r="F653" t="s">
        <v>599</v>
      </c>
      <c r="G653" t="s">
        <v>698</v>
      </c>
      <c r="H653" t="s">
        <v>699</v>
      </c>
    </row>
    <row r="654" spans="1:8" x14ac:dyDescent="0.3">
      <c r="A654">
        <v>109000026</v>
      </c>
      <c r="B654" t="s">
        <v>516</v>
      </c>
      <c r="C654">
        <v>1.318721643954359</v>
      </c>
      <c r="D654">
        <v>0.23223672205908999</v>
      </c>
      <c r="E654" t="s">
        <v>6</v>
      </c>
      <c r="F654" t="s">
        <v>613</v>
      </c>
      <c r="G654" t="s">
        <v>698</v>
      </c>
      <c r="H654" t="s">
        <v>699</v>
      </c>
    </row>
    <row r="655" spans="1:8" x14ac:dyDescent="0.3">
      <c r="A655">
        <v>117000049</v>
      </c>
      <c r="B655" t="s">
        <v>176</v>
      </c>
      <c r="C655">
        <v>1.3175447795402031</v>
      </c>
      <c r="D655">
        <v>0.23201511290622959</v>
      </c>
      <c r="E655" t="s">
        <v>6</v>
      </c>
      <c r="F655" t="s">
        <v>673</v>
      </c>
      <c r="G655" t="s">
        <v>701</v>
      </c>
      <c r="H655" t="s">
        <v>700</v>
      </c>
    </row>
    <row r="656" spans="1:8" x14ac:dyDescent="0.3">
      <c r="A656">
        <v>117000036</v>
      </c>
      <c r="B656" t="s">
        <v>512</v>
      </c>
      <c r="C656">
        <v>-1.21698420344259</v>
      </c>
      <c r="D656">
        <v>0.24161109165877079</v>
      </c>
      <c r="E656" t="s">
        <v>7</v>
      </c>
      <c r="F656" t="s">
        <v>670</v>
      </c>
      <c r="G656" t="s">
        <v>698</v>
      </c>
      <c r="H656" t="s">
        <v>699</v>
      </c>
    </row>
    <row r="657" spans="1:8" x14ac:dyDescent="0.3">
      <c r="A657">
        <v>109000166</v>
      </c>
      <c r="B657" t="s">
        <v>514</v>
      </c>
      <c r="C657">
        <v>1.3160578904350491</v>
      </c>
      <c r="D657">
        <v>0.30120083709763512</v>
      </c>
      <c r="E657" t="s">
        <v>6</v>
      </c>
      <c r="F657" t="s">
        <v>622</v>
      </c>
      <c r="G657" t="s">
        <v>698</v>
      </c>
      <c r="H657" t="s">
        <v>699</v>
      </c>
    </row>
    <row r="658" spans="1:8" x14ac:dyDescent="0.3">
      <c r="A658">
        <v>117000043</v>
      </c>
      <c r="B658" t="s">
        <v>5</v>
      </c>
      <c r="C658">
        <v>-1.2124355652982139</v>
      </c>
      <c r="D658">
        <v>0.27500000000000002</v>
      </c>
      <c r="E658" t="s">
        <v>7</v>
      </c>
      <c r="F658" t="s">
        <v>696</v>
      </c>
      <c r="G658" t="s">
        <v>698</v>
      </c>
      <c r="H658" t="s">
        <v>700</v>
      </c>
    </row>
    <row r="659" spans="1:8" x14ac:dyDescent="0.3">
      <c r="A659">
        <v>107000196</v>
      </c>
      <c r="B659" t="s">
        <v>512</v>
      </c>
      <c r="C659">
        <v>1.3147039877488229</v>
      </c>
      <c r="D659">
        <v>0.1866711272379438</v>
      </c>
      <c r="E659" t="s">
        <v>6</v>
      </c>
      <c r="F659" t="s">
        <v>583</v>
      </c>
      <c r="G659" t="s">
        <v>698</v>
      </c>
      <c r="H659" t="s">
        <v>699</v>
      </c>
    </row>
    <row r="660" spans="1:8" x14ac:dyDescent="0.3">
      <c r="A660">
        <v>108000063</v>
      </c>
      <c r="B660" t="s">
        <v>512</v>
      </c>
      <c r="C660">
        <v>-1.2123003075051539</v>
      </c>
      <c r="D660">
        <v>0.2129970978693331</v>
      </c>
      <c r="E660" t="s">
        <v>7</v>
      </c>
      <c r="F660" t="s">
        <v>602</v>
      </c>
      <c r="G660" t="s">
        <v>698</v>
      </c>
      <c r="H660" t="s">
        <v>699</v>
      </c>
    </row>
    <row r="661" spans="1:8" x14ac:dyDescent="0.3">
      <c r="A661">
        <v>109000013</v>
      </c>
      <c r="B661" t="s">
        <v>340</v>
      </c>
      <c r="C661">
        <v>-1.2121212121212119</v>
      </c>
      <c r="D661">
        <v>0.3158861340679523</v>
      </c>
      <c r="E661" t="s">
        <v>7</v>
      </c>
      <c r="F661" t="s">
        <v>611</v>
      </c>
      <c r="G661" t="s">
        <v>701</v>
      </c>
      <c r="H661" t="s">
        <v>700</v>
      </c>
    </row>
    <row r="662" spans="1:8" x14ac:dyDescent="0.3">
      <c r="A662">
        <v>107000217</v>
      </c>
      <c r="B662" t="s">
        <v>201</v>
      </c>
      <c r="C662">
        <v>-1.211447423659477</v>
      </c>
      <c r="D662">
        <v>0.21284944249176829</v>
      </c>
      <c r="E662" t="s">
        <v>7</v>
      </c>
      <c r="F662" t="s">
        <v>591</v>
      </c>
      <c r="G662" t="s">
        <v>701</v>
      </c>
      <c r="H662" t="s">
        <v>700</v>
      </c>
    </row>
    <row r="663" spans="1:8" x14ac:dyDescent="0.3">
      <c r="A663">
        <v>107000217</v>
      </c>
      <c r="B663" t="s">
        <v>289</v>
      </c>
      <c r="C663">
        <v>-1.20924707194711</v>
      </c>
      <c r="D663">
        <v>0.27422784810126588</v>
      </c>
      <c r="E663" t="s">
        <v>7</v>
      </c>
      <c r="F663" t="s">
        <v>591</v>
      </c>
      <c r="G663" t="s">
        <v>701</v>
      </c>
      <c r="H663" t="s">
        <v>700</v>
      </c>
    </row>
    <row r="664" spans="1:8" x14ac:dyDescent="0.3">
      <c r="A664">
        <v>107000147</v>
      </c>
      <c r="B664" t="s">
        <v>110</v>
      </c>
      <c r="C664">
        <v>-1.2068305130718451</v>
      </c>
      <c r="D664">
        <v>0.3142863908688342</v>
      </c>
      <c r="E664" t="s">
        <v>7</v>
      </c>
      <c r="F664" t="s">
        <v>575</v>
      </c>
      <c r="G664" t="s">
        <v>701</v>
      </c>
      <c r="H664" t="s">
        <v>700</v>
      </c>
    </row>
    <row r="665" spans="1:8" x14ac:dyDescent="0.3">
      <c r="A665">
        <v>117000052</v>
      </c>
      <c r="B665" t="s">
        <v>463</v>
      </c>
      <c r="C665">
        <v>1.3095341723949601</v>
      </c>
      <c r="D665">
        <v>0.34659137354244668</v>
      </c>
      <c r="E665" t="s">
        <v>6</v>
      </c>
      <c r="F665" t="s">
        <v>674</v>
      </c>
      <c r="G665" t="s">
        <v>701</v>
      </c>
      <c r="H665" t="s">
        <v>700</v>
      </c>
    </row>
    <row r="666" spans="1:8" x14ac:dyDescent="0.3">
      <c r="A666">
        <v>114000068</v>
      </c>
      <c r="B666" t="s">
        <v>283</v>
      </c>
      <c r="C666">
        <v>-1.203962512532786</v>
      </c>
      <c r="D666">
        <v>0.27295257315842603</v>
      </c>
      <c r="E666" t="s">
        <v>7</v>
      </c>
      <c r="F666" t="s">
        <v>657</v>
      </c>
      <c r="G666" t="s">
        <v>701</v>
      </c>
      <c r="H666" t="s">
        <v>700</v>
      </c>
    </row>
    <row r="667" spans="1:8" x14ac:dyDescent="0.3">
      <c r="A667">
        <v>107000053</v>
      </c>
      <c r="B667" t="s">
        <v>83</v>
      </c>
      <c r="C667">
        <v>-1.2037406057943509</v>
      </c>
      <c r="D667">
        <v>0.17114584227324911</v>
      </c>
      <c r="E667" t="s">
        <v>7</v>
      </c>
      <c r="F667" t="s">
        <v>560</v>
      </c>
      <c r="G667" t="s">
        <v>701</v>
      </c>
      <c r="H667" t="s">
        <v>700</v>
      </c>
    </row>
    <row r="668" spans="1:8" x14ac:dyDescent="0.3">
      <c r="A668">
        <v>114000014</v>
      </c>
      <c r="B668" t="s">
        <v>5</v>
      </c>
      <c r="C668">
        <v>1.3067455620117181</v>
      </c>
      <c r="D668">
        <v>0.2604888760261479</v>
      </c>
      <c r="E668" t="s">
        <v>6</v>
      </c>
      <c r="F668" t="s">
        <v>647</v>
      </c>
      <c r="G668" t="s">
        <v>698</v>
      </c>
      <c r="H668" t="s">
        <v>700</v>
      </c>
    </row>
    <row r="669" spans="1:8" x14ac:dyDescent="0.3">
      <c r="A669">
        <v>108000021</v>
      </c>
      <c r="B669" t="s">
        <v>101</v>
      </c>
      <c r="C669">
        <v>1.304601744672659</v>
      </c>
      <c r="D669">
        <v>0.29819857122029458</v>
      </c>
      <c r="E669" t="s">
        <v>6</v>
      </c>
      <c r="F669" t="s">
        <v>603</v>
      </c>
      <c r="G669" t="s">
        <v>701</v>
      </c>
      <c r="H669" t="s">
        <v>700</v>
      </c>
    </row>
    <row r="670" spans="1:8" x14ac:dyDescent="0.3">
      <c r="A670">
        <v>108000078</v>
      </c>
      <c r="B670" t="s">
        <v>321</v>
      </c>
      <c r="C670">
        <v>1.304601744672659</v>
      </c>
      <c r="D670">
        <v>0.29819857122029458</v>
      </c>
      <c r="E670" t="s">
        <v>6</v>
      </c>
      <c r="F670" t="s">
        <v>602</v>
      </c>
      <c r="G670" t="s">
        <v>701</v>
      </c>
      <c r="H670" t="s">
        <v>700</v>
      </c>
    </row>
    <row r="671" spans="1:8" x14ac:dyDescent="0.3">
      <c r="A671">
        <v>109000395</v>
      </c>
      <c r="B671" t="s">
        <v>119</v>
      </c>
      <c r="C671">
        <v>1.3038361115721091</v>
      </c>
      <c r="D671">
        <v>0.18509012892887819</v>
      </c>
      <c r="E671" t="s">
        <v>6</v>
      </c>
      <c r="F671" t="s">
        <v>634</v>
      </c>
      <c r="G671" t="s">
        <v>701</v>
      </c>
      <c r="H671" t="s">
        <v>700</v>
      </c>
    </row>
    <row r="672" spans="1:8" x14ac:dyDescent="0.3">
      <c r="A672">
        <v>107000202</v>
      </c>
      <c r="B672" t="s">
        <v>269</v>
      </c>
      <c r="C672">
        <v>1.303378513910763</v>
      </c>
      <c r="D672">
        <v>0.2293630632227</v>
      </c>
      <c r="E672" t="s">
        <v>6</v>
      </c>
      <c r="F672" t="s">
        <v>584</v>
      </c>
      <c r="G672" t="s">
        <v>701</v>
      </c>
      <c r="H672" t="s">
        <v>700</v>
      </c>
    </row>
    <row r="673" spans="1:8" x14ac:dyDescent="0.3">
      <c r="A673">
        <v>108000087</v>
      </c>
      <c r="B673" t="s">
        <v>512</v>
      </c>
      <c r="C673">
        <v>-1.2035898711219839</v>
      </c>
      <c r="D673">
        <v>0.2114939937472147</v>
      </c>
      <c r="E673" t="s">
        <v>7</v>
      </c>
      <c r="F673" t="s">
        <v>602</v>
      </c>
      <c r="G673" t="s">
        <v>698</v>
      </c>
      <c r="H673" t="s">
        <v>699</v>
      </c>
    </row>
    <row r="674" spans="1:8" x14ac:dyDescent="0.3">
      <c r="A674">
        <v>107000216</v>
      </c>
      <c r="B674" t="s">
        <v>179</v>
      </c>
      <c r="C674">
        <v>-1.2007624471092939</v>
      </c>
      <c r="D674">
        <v>0.21100841349867661</v>
      </c>
      <c r="E674" t="s">
        <v>7</v>
      </c>
      <c r="F674" t="s">
        <v>590</v>
      </c>
      <c r="G674" t="s">
        <v>701</v>
      </c>
      <c r="H674" t="s">
        <v>700</v>
      </c>
    </row>
    <row r="675" spans="1:8" x14ac:dyDescent="0.3">
      <c r="A675">
        <v>109000026</v>
      </c>
      <c r="B675" t="s">
        <v>515</v>
      </c>
      <c r="C675">
        <v>1.2971432894874311</v>
      </c>
      <c r="D675">
        <v>0.22820486057541761</v>
      </c>
      <c r="E675" t="s">
        <v>6</v>
      </c>
      <c r="F675" t="s">
        <v>613</v>
      </c>
      <c r="G675" t="s">
        <v>698</v>
      </c>
      <c r="H675" t="s">
        <v>699</v>
      </c>
    </row>
    <row r="676" spans="1:8" x14ac:dyDescent="0.3">
      <c r="A676">
        <v>100000217</v>
      </c>
      <c r="B676" t="s">
        <v>514</v>
      </c>
      <c r="C676">
        <v>1.2946746783375529</v>
      </c>
      <c r="D676">
        <v>0.1231360292966536</v>
      </c>
      <c r="E676" t="s">
        <v>6</v>
      </c>
      <c r="F676" t="s">
        <v>519</v>
      </c>
      <c r="G676" t="s">
        <v>698</v>
      </c>
      <c r="H676" t="s">
        <v>699</v>
      </c>
    </row>
    <row r="677" spans="1:8" x14ac:dyDescent="0.3">
      <c r="A677">
        <v>108000002</v>
      </c>
      <c r="B677" t="s">
        <v>82</v>
      </c>
      <c r="C677">
        <v>-1.1991556983032681</v>
      </c>
      <c r="D677">
        <v>0.23802141143747099</v>
      </c>
      <c r="E677" t="s">
        <v>7</v>
      </c>
      <c r="F677" t="s">
        <v>601</v>
      </c>
      <c r="G677" t="s">
        <v>701</v>
      </c>
      <c r="H677" t="s">
        <v>700</v>
      </c>
    </row>
    <row r="678" spans="1:8" x14ac:dyDescent="0.3">
      <c r="A678">
        <v>107000030</v>
      </c>
      <c r="B678" t="s">
        <v>512</v>
      </c>
      <c r="C678">
        <v>-1.1983874551736291</v>
      </c>
      <c r="D678">
        <v>0.17043145597765891</v>
      </c>
      <c r="E678" t="s">
        <v>7</v>
      </c>
      <c r="F678" t="s">
        <v>551</v>
      </c>
      <c r="G678" t="s">
        <v>698</v>
      </c>
      <c r="H678" t="s">
        <v>699</v>
      </c>
    </row>
    <row r="679" spans="1:8" x14ac:dyDescent="0.3">
      <c r="A679">
        <v>109000423</v>
      </c>
      <c r="B679" t="s">
        <v>514</v>
      </c>
      <c r="C679">
        <v>1.291424570224659</v>
      </c>
      <c r="D679">
        <v>0.14160177687606629</v>
      </c>
      <c r="E679" t="s">
        <v>6</v>
      </c>
      <c r="F679" t="s">
        <v>639</v>
      </c>
      <c r="G679" t="s">
        <v>698</v>
      </c>
      <c r="H679" t="s">
        <v>699</v>
      </c>
    </row>
    <row r="680" spans="1:8" x14ac:dyDescent="0.3">
      <c r="A680">
        <v>107000144</v>
      </c>
      <c r="B680" t="s">
        <v>204</v>
      </c>
      <c r="C680">
        <v>-1.1931154680442799</v>
      </c>
      <c r="D680">
        <v>0.31017196996949298</v>
      </c>
      <c r="E680" t="s">
        <v>7</v>
      </c>
      <c r="F680" t="s">
        <v>574</v>
      </c>
      <c r="G680" t="s">
        <v>701</v>
      </c>
      <c r="H680" t="s">
        <v>700</v>
      </c>
    </row>
    <row r="681" spans="1:8" x14ac:dyDescent="0.3">
      <c r="A681">
        <v>108000069</v>
      </c>
      <c r="B681" t="s">
        <v>513</v>
      </c>
      <c r="C681">
        <v>1.290337090827095</v>
      </c>
      <c r="D681">
        <v>0.20282604509652361</v>
      </c>
      <c r="E681" t="s">
        <v>6</v>
      </c>
      <c r="F681" t="s">
        <v>602</v>
      </c>
      <c r="G681" t="s">
        <v>698</v>
      </c>
      <c r="H681" t="s">
        <v>699</v>
      </c>
    </row>
    <row r="682" spans="1:8" x14ac:dyDescent="0.3">
      <c r="A682">
        <v>117000045</v>
      </c>
      <c r="B682" t="s">
        <v>399</v>
      </c>
      <c r="C682">
        <v>1.2899176091110089</v>
      </c>
      <c r="D682">
        <v>0.1830845085097218</v>
      </c>
      <c r="E682" t="s">
        <v>6</v>
      </c>
      <c r="F682" t="s">
        <v>672</v>
      </c>
      <c r="G682" t="s">
        <v>701</v>
      </c>
      <c r="H682" t="s">
        <v>700</v>
      </c>
    </row>
    <row r="683" spans="1:8" x14ac:dyDescent="0.3">
      <c r="A683">
        <v>103000544</v>
      </c>
      <c r="B683" t="s">
        <v>11</v>
      </c>
      <c r="C683">
        <v>-1.188631166917006</v>
      </c>
      <c r="D683">
        <v>0.20893795611143259</v>
      </c>
      <c r="E683" t="s">
        <v>7</v>
      </c>
      <c r="F683" t="s">
        <v>521</v>
      </c>
      <c r="G683" t="s">
        <v>701</v>
      </c>
      <c r="H683" t="s">
        <v>700</v>
      </c>
    </row>
    <row r="684" spans="1:8" x14ac:dyDescent="0.3">
      <c r="A684">
        <v>105000017</v>
      </c>
      <c r="B684" t="s">
        <v>129</v>
      </c>
      <c r="C684">
        <v>1.2870195724442599</v>
      </c>
      <c r="D684">
        <v>0.20229164333967831</v>
      </c>
      <c r="E684" t="s">
        <v>6</v>
      </c>
      <c r="F684" t="s">
        <v>539</v>
      </c>
      <c r="G684" t="s">
        <v>701</v>
      </c>
      <c r="H684" t="s">
        <v>700</v>
      </c>
    </row>
    <row r="685" spans="1:8" x14ac:dyDescent="0.3">
      <c r="A685">
        <v>109000427</v>
      </c>
      <c r="B685" t="s">
        <v>514</v>
      </c>
      <c r="C685">
        <v>-1.18852199519355</v>
      </c>
      <c r="D685">
        <v>0.1217466872153604</v>
      </c>
      <c r="E685" t="s">
        <v>7</v>
      </c>
      <c r="F685" t="s">
        <v>641</v>
      </c>
      <c r="G685" t="s">
        <v>698</v>
      </c>
      <c r="H685" t="s">
        <v>699</v>
      </c>
    </row>
    <row r="686" spans="1:8" x14ac:dyDescent="0.3">
      <c r="A686">
        <v>109000075</v>
      </c>
      <c r="B686" t="s">
        <v>10</v>
      </c>
      <c r="C686">
        <v>-1.18817705157201</v>
      </c>
      <c r="D686">
        <v>0.26917647058823529</v>
      </c>
      <c r="E686" t="s">
        <v>7</v>
      </c>
      <c r="F686" t="s">
        <v>615</v>
      </c>
      <c r="G686" t="s">
        <v>701</v>
      </c>
      <c r="H686" t="s">
        <v>700</v>
      </c>
    </row>
    <row r="687" spans="1:8" x14ac:dyDescent="0.3">
      <c r="A687">
        <v>109000427</v>
      </c>
      <c r="B687" t="s">
        <v>516</v>
      </c>
      <c r="C687">
        <v>1.28681085579688</v>
      </c>
      <c r="D687">
        <v>0.131104288966816</v>
      </c>
      <c r="E687" t="s">
        <v>6</v>
      </c>
      <c r="F687" t="s">
        <v>641</v>
      </c>
      <c r="G687" t="s">
        <v>698</v>
      </c>
      <c r="H687" t="s">
        <v>699</v>
      </c>
    </row>
    <row r="688" spans="1:8" x14ac:dyDescent="0.3">
      <c r="A688">
        <v>117000015</v>
      </c>
      <c r="B688" t="s">
        <v>179</v>
      </c>
      <c r="C688">
        <v>1.2867132867132871</v>
      </c>
      <c r="D688">
        <v>0.33918529023424132</v>
      </c>
      <c r="E688" t="s">
        <v>6</v>
      </c>
      <c r="F688" t="s">
        <v>664</v>
      </c>
      <c r="G688" t="s">
        <v>701</v>
      </c>
      <c r="H688" t="s">
        <v>700</v>
      </c>
    </row>
    <row r="689" spans="1:8" x14ac:dyDescent="0.3">
      <c r="A689">
        <v>109000313</v>
      </c>
      <c r="B689" t="s">
        <v>118</v>
      </c>
      <c r="C689">
        <v>1.284680926651004</v>
      </c>
      <c r="D689">
        <v>0.2259066012781753</v>
      </c>
      <c r="E689" t="s">
        <v>6</v>
      </c>
      <c r="F689" t="s">
        <v>628</v>
      </c>
      <c r="G689" t="s">
        <v>701</v>
      </c>
      <c r="H689" t="s">
        <v>700</v>
      </c>
    </row>
    <row r="690" spans="1:8" x14ac:dyDescent="0.3">
      <c r="A690">
        <v>109000395</v>
      </c>
      <c r="B690" t="s">
        <v>83</v>
      </c>
      <c r="C690">
        <v>1.282052908601055</v>
      </c>
      <c r="D690">
        <v>0.1657748197573152</v>
      </c>
      <c r="E690" t="s">
        <v>6</v>
      </c>
      <c r="F690" t="s">
        <v>634</v>
      </c>
      <c r="G690" t="s">
        <v>701</v>
      </c>
      <c r="H690" t="s">
        <v>700</v>
      </c>
    </row>
    <row r="691" spans="1:8" x14ac:dyDescent="0.3">
      <c r="A691">
        <v>109000400</v>
      </c>
      <c r="B691" t="s">
        <v>129</v>
      </c>
      <c r="C691">
        <v>1.2812077516684439</v>
      </c>
      <c r="D691">
        <v>0.33741806782559142</v>
      </c>
      <c r="E691" t="s">
        <v>6</v>
      </c>
      <c r="F691" t="s">
        <v>635</v>
      </c>
      <c r="G691" t="s">
        <v>701</v>
      </c>
      <c r="H691" t="s">
        <v>700</v>
      </c>
    </row>
    <row r="692" spans="1:8" x14ac:dyDescent="0.3">
      <c r="A692">
        <v>107000208</v>
      </c>
      <c r="B692" t="s">
        <v>175</v>
      </c>
      <c r="C692">
        <v>1.2800060592146221</v>
      </c>
      <c r="D692">
        <v>0.2011664015753995</v>
      </c>
      <c r="E692" t="s">
        <v>6</v>
      </c>
      <c r="F692" t="s">
        <v>588</v>
      </c>
      <c r="G692" t="s">
        <v>701</v>
      </c>
      <c r="H692" t="s">
        <v>700</v>
      </c>
    </row>
    <row r="693" spans="1:8" x14ac:dyDescent="0.3">
      <c r="A693">
        <v>107000013</v>
      </c>
      <c r="B693" t="s">
        <v>103</v>
      </c>
      <c r="C693">
        <v>1.277795843183229</v>
      </c>
      <c r="D693">
        <v>0.10732947857006719</v>
      </c>
      <c r="E693" t="s">
        <v>6</v>
      </c>
      <c r="F693" t="s">
        <v>543</v>
      </c>
      <c r="G693" t="s">
        <v>701</v>
      </c>
      <c r="H693" t="s">
        <v>700</v>
      </c>
    </row>
    <row r="694" spans="1:8" x14ac:dyDescent="0.3">
      <c r="A694">
        <v>108000068</v>
      </c>
      <c r="B694" t="s">
        <v>5</v>
      </c>
      <c r="C694">
        <v>-1.1861239914589701</v>
      </c>
      <c r="D694">
        <v>6.8274909203577885E-2</v>
      </c>
      <c r="E694" t="s">
        <v>7</v>
      </c>
      <c r="F694" t="s">
        <v>602</v>
      </c>
      <c r="G694" t="s">
        <v>698</v>
      </c>
      <c r="H694" t="s">
        <v>700</v>
      </c>
    </row>
    <row r="695" spans="1:8" x14ac:dyDescent="0.3">
      <c r="A695">
        <v>117000049</v>
      </c>
      <c r="B695" t="s">
        <v>341</v>
      </c>
      <c r="C695">
        <v>1.276196338935351</v>
      </c>
      <c r="D695">
        <v>0.25391330366570403</v>
      </c>
      <c r="E695" t="s">
        <v>6</v>
      </c>
      <c r="F695" t="s">
        <v>673</v>
      </c>
      <c r="G695" t="s">
        <v>701</v>
      </c>
      <c r="H695" t="s">
        <v>700</v>
      </c>
    </row>
    <row r="696" spans="1:8" x14ac:dyDescent="0.3">
      <c r="A696">
        <v>117000053</v>
      </c>
      <c r="B696" t="s">
        <v>110</v>
      </c>
      <c r="C696">
        <v>-1.18525026486208</v>
      </c>
      <c r="D696">
        <v>0.18656656899599239</v>
      </c>
      <c r="E696" t="s">
        <v>7</v>
      </c>
      <c r="F696" t="s">
        <v>697</v>
      </c>
      <c r="G696" t="s">
        <v>701</v>
      </c>
      <c r="H696" t="s">
        <v>700</v>
      </c>
    </row>
    <row r="697" spans="1:8" x14ac:dyDescent="0.3">
      <c r="A697">
        <v>107000231</v>
      </c>
      <c r="B697" t="s">
        <v>201</v>
      </c>
      <c r="C697">
        <v>-1.18473462651454</v>
      </c>
      <c r="D697">
        <v>0.16862388056349359</v>
      </c>
      <c r="E697" t="s">
        <v>7</v>
      </c>
      <c r="F697" t="s">
        <v>594</v>
      </c>
      <c r="G697" t="s">
        <v>701</v>
      </c>
      <c r="H697" t="s">
        <v>700</v>
      </c>
    </row>
    <row r="698" spans="1:8" x14ac:dyDescent="0.3">
      <c r="A698">
        <v>105000003</v>
      </c>
      <c r="B698" t="s">
        <v>515</v>
      </c>
      <c r="C698">
        <v>1.2742290856354199</v>
      </c>
      <c r="D698">
        <v>0.2002441672662203</v>
      </c>
      <c r="E698" t="s">
        <v>6</v>
      </c>
      <c r="F698" t="s">
        <v>534</v>
      </c>
      <c r="G698" t="s">
        <v>698</v>
      </c>
      <c r="H698" t="s">
        <v>699</v>
      </c>
    </row>
    <row r="699" spans="1:8" x14ac:dyDescent="0.3">
      <c r="A699">
        <v>117000039</v>
      </c>
      <c r="B699" t="s">
        <v>96</v>
      </c>
      <c r="C699">
        <v>-1.184583471472741</v>
      </c>
      <c r="D699">
        <v>0.30763615506947889</v>
      </c>
      <c r="E699" t="s">
        <v>7</v>
      </c>
      <c r="F699" t="s">
        <v>671</v>
      </c>
      <c r="G699" t="s">
        <v>701</v>
      </c>
      <c r="H699" t="s">
        <v>700</v>
      </c>
    </row>
    <row r="700" spans="1:8" x14ac:dyDescent="0.3">
      <c r="A700">
        <v>109000430</v>
      </c>
      <c r="B700" t="s">
        <v>513</v>
      </c>
      <c r="C700">
        <v>1.2738788877140479</v>
      </c>
      <c r="D700">
        <v>0.16473020776287289</v>
      </c>
      <c r="E700" t="s">
        <v>6</v>
      </c>
      <c r="F700" t="s">
        <v>643</v>
      </c>
      <c r="G700" t="s">
        <v>698</v>
      </c>
      <c r="H700" t="s">
        <v>699</v>
      </c>
    </row>
    <row r="701" spans="1:8" x14ac:dyDescent="0.3">
      <c r="A701">
        <v>109000014</v>
      </c>
      <c r="B701" t="s">
        <v>514</v>
      </c>
      <c r="C701">
        <v>1.273580522365013</v>
      </c>
      <c r="D701">
        <v>0.1646922040820708</v>
      </c>
      <c r="E701" t="s">
        <v>6</v>
      </c>
      <c r="F701" t="s">
        <v>612</v>
      </c>
      <c r="G701" t="s">
        <v>698</v>
      </c>
      <c r="H701" t="s">
        <v>699</v>
      </c>
    </row>
    <row r="702" spans="1:8" x14ac:dyDescent="0.3">
      <c r="A702">
        <v>109000395</v>
      </c>
      <c r="B702" t="s">
        <v>111</v>
      </c>
      <c r="C702">
        <v>1.2729618508691869</v>
      </c>
      <c r="D702">
        <v>0.16461343042310919</v>
      </c>
      <c r="E702" t="s">
        <v>6</v>
      </c>
      <c r="F702" t="s">
        <v>634</v>
      </c>
      <c r="G702" t="s">
        <v>701</v>
      </c>
      <c r="H702" t="s">
        <v>700</v>
      </c>
    </row>
    <row r="703" spans="1:8" x14ac:dyDescent="0.3">
      <c r="A703">
        <v>108000078</v>
      </c>
      <c r="B703" t="s">
        <v>515</v>
      </c>
      <c r="C703">
        <v>-1.1839047607523741</v>
      </c>
      <c r="D703">
        <v>0.2349927525840492</v>
      </c>
      <c r="E703" t="s">
        <v>7</v>
      </c>
      <c r="F703" t="s">
        <v>602</v>
      </c>
      <c r="G703" t="s">
        <v>698</v>
      </c>
      <c r="H703" t="s">
        <v>699</v>
      </c>
    </row>
    <row r="704" spans="1:8" x14ac:dyDescent="0.3">
      <c r="A704">
        <v>108000112</v>
      </c>
      <c r="B704" t="s">
        <v>516</v>
      </c>
      <c r="C704">
        <v>1.2709138899801611</v>
      </c>
      <c r="D704">
        <v>0.28952221157445063</v>
      </c>
      <c r="E704" t="s">
        <v>6</v>
      </c>
      <c r="F704" t="s">
        <v>608</v>
      </c>
      <c r="G704" t="s">
        <v>698</v>
      </c>
      <c r="H704" t="s">
        <v>699</v>
      </c>
    </row>
    <row r="705" spans="1:8" x14ac:dyDescent="0.3">
      <c r="A705">
        <v>114000065</v>
      </c>
      <c r="B705" t="s">
        <v>5</v>
      </c>
      <c r="C705">
        <v>1.2698732650355971</v>
      </c>
      <c r="D705">
        <v>0.33380366861519861</v>
      </c>
      <c r="E705" t="s">
        <v>6</v>
      </c>
      <c r="F705" t="s">
        <v>656</v>
      </c>
      <c r="G705" t="s">
        <v>698</v>
      </c>
      <c r="H705" t="s">
        <v>700</v>
      </c>
    </row>
    <row r="706" spans="1:8" x14ac:dyDescent="0.3">
      <c r="A706">
        <v>107000204</v>
      </c>
      <c r="B706" t="s">
        <v>209</v>
      </c>
      <c r="C706">
        <v>1.2695214508537409</v>
      </c>
      <c r="D706">
        <v>0.25249727188785348</v>
      </c>
      <c r="E706" t="s">
        <v>6</v>
      </c>
      <c r="F706" t="s">
        <v>586</v>
      </c>
      <c r="G706" t="s">
        <v>701</v>
      </c>
      <c r="H706" t="s">
        <v>700</v>
      </c>
    </row>
    <row r="707" spans="1:8" x14ac:dyDescent="0.3">
      <c r="A707">
        <v>109000230</v>
      </c>
      <c r="B707" t="s">
        <v>513</v>
      </c>
      <c r="C707">
        <v>-1.1761033851327161</v>
      </c>
      <c r="D707">
        <v>0.23345847674975739</v>
      </c>
      <c r="E707" t="s">
        <v>7</v>
      </c>
      <c r="F707" t="s">
        <v>625</v>
      </c>
      <c r="G707" t="s">
        <v>698</v>
      </c>
      <c r="H707" t="s">
        <v>699</v>
      </c>
    </row>
    <row r="708" spans="1:8" x14ac:dyDescent="0.3">
      <c r="A708">
        <v>107000166</v>
      </c>
      <c r="B708" t="s">
        <v>512</v>
      </c>
      <c r="C708">
        <v>1.268369239526232</v>
      </c>
      <c r="D708">
        <v>0.11321763742725589</v>
      </c>
      <c r="E708" t="s">
        <v>6</v>
      </c>
      <c r="F708" t="s">
        <v>576</v>
      </c>
      <c r="G708" t="s">
        <v>698</v>
      </c>
      <c r="H708" t="s">
        <v>699</v>
      </c>
    </row>
    <row r="709" spans="1:8" x14ac:dyDescent="0.3">
      <c r="A709">
        <v>107000018</v>
      </c>
      <c r="B709" t="s">
        <v>511</v>
      </c>
      <c r="C709">
        <v>1.267638826701341</v>
      </c>
      <c r="D709">
        <v>0.28869081949607528</v>
      </c>
      <c r="E709" t="s">
        <v>6</v>
      </c>
      <c r="F709" t="s">
        <v>546</v>
      </c>
      <c r="G709" t="s">
        <v>698</v>
      </c>
      <c r="H709" t="s">
        <v>699</v>
      </c>
    </row>
    <row r="710" spans="1:8" x14ac:dyDescent="0.3">
      <c r="A710">
        <v>107000204</v>
      </c>
      <c r="B710" t="s">
        <v>83</v>
      </c>
      <c r="C710">
        <v>1.267443601828194</v>
      </c>
      <c r="D710">
        <v>0.2227643298863427</v>
      </c>
      <c r="E710" t="s">
        <v>6</v>
      </c>
      <c r="F710" t="s">
        <v>586</v>
      </c>
      <c r="G710" t="s">
        <v>701</v>
      </c>
      <c r="H710" t="s">
        <v>700</v>
      </c>
    </row>
    <row r="711" spans="1:8" x14ac:dyDescent="0.3">
      <c r="A711">
        <v>109000026</v>
      </c>
      <c r="B711" t="s">
        <v>202</v>
      </c>
      <c r="C711">
        <v>-1.17528505649854</v>
      </c>
      <c r="D711">
        <v>0.23329812604210259</v>
      </c>
      <c r="E711" t="s">
        <v>7</v>
      </c>
      <c r="F711" t="s">
        <v>613</v>
      </c>
      <c r="G711" t="s">
        <v>701</v>
      </c>
      <c r="H711" t="s">
        <v>700</v>
      </c>
    </row>
    <row r="712" spans="1:8" x14ac:dyDescent="0.3">
      <c r="A712">
        <v>117000018</v>
      </c>
      <c r="B712" t="s">
        <v>5</v>
      </c>
      <c r="C712">
        <v>1.2649297258690231</v>
      </c>
      <c r="D712">
        <v>0.22230961042718961</v>
      </c>
      <c r="E712" t="s">
        <v>6</v>
      </c>
      <c r="F712" t="s">
        <v>666</v>
      </c>
      <c r="G712" t="s">
        <v>698</v>
      </c>
      <c r="H712" t="s">
        <v>700</v>
      </c>
    </row>
    <row r="713" spans="1:8" x14ac:dyDescent="0.3">
      <c r="A713">
        <v>103000213</v>
      </c>
      <c r="B713" t="s">
        <v>516</v>
      </c>
      <c r="C713">
        <v>1.2636958930694091</v>
      </c>
      <c r="D713">
        <v>0.25126748821974548</v>
      </c>
      <c r="E713" t="s">
        <v>6</v>
      </c>
      <c r="F713" t="s">
        <v>520</v>
      </c>
      <c r="G713" t="s">
        <v>698</v>
      </c>
      <c r="H713" t="s">
        <v>699</v>
      </c>
    </row>
    <row r="714" spans="1:8" x14ac:dyDescent="0.3">
      <c r="A714">
        <v>114000049</v>
      </c>
      <c r="B714" t="s">
        <v>43</v>
      </c>
      <c r="C714">
        <v>1.2635430207759719</v>
      </c>
      <c r="D714">
        <v>0.2512352928190103</v>
      </c>
      <c r="E714" t="s">
        <v>6</v>
      </c>
      <c r="F714" t="s">
        <v>653</v>
      </c>
      <c r="G714" t="s">
        <v>701</v>
      </c>
      <c r="H714" t="s">
        <v>700</v>
      </c>
    </row>
    <row r="715" spans="1:8" x14ac:dyDescent="0.3">
      <c r="A715">
        <v>107000137</v>
      </c>
      <c r="B715" t="s">
        <v>103</v>
      </c>
      <c r="C715">
        <v>1.262096291407556</v>
      </c>
      <c r="D715">
        <v>0.1384813447179313</v>
      </c>
      <c r="E715" t="s">
        <v>6</v>
      </c>
      <c r="F715" t="s">
        <v>571</v>
      </c>
      <c r="G715" t="s">
        <v>701</v>
      </c>
      <c r="H715" t="s">
        <v>700</v>
      </c>
    </row>
    <row r="716" spans="1:8" x14ac:dyDescent="0.3">
      <c r="A716">
        <v>117000049</v>
      </c>
      <c r="B716" t="s">
        <v>516</v>
      </c>
      <c r="C716">
        <v>1.2615557704570399</v>
      </c>
      <c r="D716">
        <v>0.1790642598252104</v>
      </c>
      <c r="E716" t="s">
        <v>6</v>
      </c>
      <c r="F716" t="s">
        <v>673</v>
      </c>
      <c r="G716" t="s">
        <v>698</v>
      </c>
      <c r="H716" t="s">
        <v>699</v>
      </c>
    </row>
    <row r="717" spans="1:8" x14ac:dyDescent="0.3">
      <c r="A717">
        <v>105000017</v>
      </c>
      <c r="B717" t="s">
        <v>92</v>
      </c>
      <c r="C717">
        <v>-1.157643346812637</v>
      </c>
      <c r="D717">
        <v>0.29974866976112302</v>
      </c>
      <c r="E717" t="s">
        <v>7</v>
      </c>
      <c r="F717" t="s">
        <v>539</v>
      </c>
      <c r="G717" t="s">
        <v>701</v>
      </c>
      <c r="H717" t="s">
        <v>700</v>
      </c>
    </row>
    <row r="718" spans="1:8" x14ac:dyDescent="0.3">
      <c r="A718">
        <v>117000053</v>
      </c>
      <c r="B718" t="s">
        <v>509</v>
      </c>
      <c r="C718">
        <v>-1.156861058343357</v>
      </c>
      <c r="D718">
        <v>0.26183275083113128</v>
      </c>
      <c r="E718" t="s">
        <v>7</v>
      </c>
      <c r="F718" t="s">
        <v>697</v>
      </c>
      <c r="G718" t="s">
        <v>701</v>
      </c>
      <c r="H718" t="s">
        <v>700</v>
      </c>
    </row>
    <row r="719" spans="1:8" x14ac:dyDescent="0.3">
      <c r="A719">
        <v>105000014</v>
      </c>
      <c r="B719" t="s">
        <v>5</v>
      </c>
      <c r="C719">
        <v>1.2603779583806221</v>
      </c>
      <c r="D719">
        <v>0.1630194666332791</v>
      </c>
      <c r="E719" t="s">
        <v>6</v>
      </c>
      <c r="F719" t="s">
        <v>536</v>
      </c>
      <c r="G719" t="s">
        <v>698</v>
      </c>
      <c r="H719" t="s">
        <v>700</v>
      </c>
    </row>
    <row r="720" spans="1:8" x14ac:dyDescent="0.3">
      <c r="A720">
        <v>107000018</v>
      </c>
      <c r="B720" t="s">
        <v>83</v>
      </c>
      <c r="C720">
        <v>1.260112280875431</v>
      </c>
      <c r="D720">
        <v>0.28678829604130818</v>
      </c>
      <c r="E720" t="s">
        <v>6</v>
      </c>
      <c r="F720" t="s">
        <v>546</v>
      </c>
      <c r="G720" t="s">
        <v>701</v>
      </c>
      <c r="H720" t="s">
        <v>700</v>
      </c>
    </row>
    <row r="721" spans="1:8" x14ac:dyDescent="0.3">
      <c r="A721">
        <v>109000430</v>
      </c>
      <c r="B721" t="s">
        <v>5</v>
      </c>
      <c r="C721">
        <v>1.2599987695330519</v>
      </c>
      <c r="D721">
        <v>0.16297168169593421</v>
      </c>
      <c r="E721" t="s">
        <v>6</v>
      </c>
      <c r="F721" t="s">
        <v>643</v>
      </c>
      <c r="G721" t="s">
        <v>698</v>
      </c>
      <c r="H721" t="s">
        <v>700</v>
      </c>
    </row>
    <row r="722" spans="1:8" x14ac:dyDescent="0.3">
      <c r="A722">
        <v>109000428</v>
      </c>
      <c r="B722" t="s">
        <v>104</v>
      </c>
      <c r="C722">
        <v>1.2594484663455781</v>
      </c>
      <c r="D722">
        <v>0.25037441565472351</v>
      </c>
      <c r="E722" t="s">
        <v>6</v>
      </c>
      <c r="F722" t="s">
        <v>642</v>
      </c>
      <c r="G722" t="s">
        <v>701</v>
      </c>
      <c r="H722" t="s">
        <v>700</v>
      </c>
    </row>
    <row r="723" spans="1:8" x14ac:dyDescent="0.3">
      <c r="A723">
        <v>105000017</v>
      </c>
      <c r="B723" t="s">
        <v>149</v>
      </c>
      <c r="C723">
        <v>1.256078154429056</v>
      </c>
      <c r="D723">
        <v>0.24966790654252971</v>
      </c>
      <c r="E723" t="s">
        <v>6</v>
      </c>
      <c r="F723" t="s">
        <v>539</v>
      </c>
      <c r="G723" t="s">
        <v>701</v>
      </c>
      <c r="H723" t="s">
        <v>700</v>
      </c>
    </row>
    <row r="724" spans="1:8" x14ac:dyDescent="0.3">
      <c r="A724">
        <v>114000030</v>
      </c>
      <c r="B724" t="s">
        <v>388</v>
      </c>
      <c r="C724">
        <v>1.2544762943025369</v>
      </c>
      <c r="D724">
        <v>0.24933277678695659</v>
      </c>
      <c r="E724" t="s">
        <v>6</v>
      </c>
      <c r="F724" t="s">
        <v>649</v>
      </c>
      <c r="G724" t="s">
        <v>701</v>
      </c>
      <c r="H724" t="s">
        <v>700</v>
      </c>
    </row>
    <row r="725" spans="1:8" x14ac:dyDescent="0.3">
      <c r="A725">
        <v>117000052</v>
      </c>
      <c r="B725" t="s">
        <v>341</v>
      </c>
      <c r="C725">
        <v>1.2534283815810849</v>
      </c>
      <c r="D725">
        <v>0.28510827077529788</v>
      </c>
      <c r="E725" t="s">
        <v>6</v>
      </c>
      <c r="F725" t="s">
        <v>674</v>
      </c>
      <c r="G725" t="s">
        <v>701</v>
      </c>
      <c r="H725" t="s">
        <v>700</v>
      </c>
    </row>
    <row r="726" spans="1:8" x14ac:dyDescent="0.3">
      <c r="A726">
        <v>108000069</v>
      </c>
      <c r="B726" t="s">
        <v>322</v>
      </c>
      <c r="C726">
        <v>1.25289585946735</v>
      </c>
      <c r="D726">
        <v>0.32844990929248141</v>
      </c>
      <c r="E726" t="s">
        <v>6</v>
      </c>
      <c r="F726" t="s">
        <v>602</v>
      </c>
      <c r="G726" t="s">
        <v>701</v>
      </c>
      <c r="H726" t="s">
        <v>700</v>
      </c>
    </row>
    <row r="727" spans="1:8" x14ac:dyDescent="0.3">
      <c r="A727">
        <v>108000084</v>
      </c>
      <c r="B727" t="s">
        <v>512</v>
      </c>
      <c r="C727">
        <v>-1.156102325888346</v>
      </c>
      <c r="D727">
        <v>0.1823012188440431</v>
      </c>
      <c r="E727" t="s">
        <v>7</v>
      </c>
      <c r="F727" t="s">
        <v>602</v>
      </c>
      <c r="G727" t="s">
        <v>698</v>
      </c>
      <c r="H727" t="s">
        <v>699</v>
      </c>
    </row>
    <row r="728" spans="1:8" x14ac:dyDescent="0.3">
      <c r="A728">
        <v>117000016</v>
      </c>
      <c r="B728" t="s">
        <v>511</v>
      </c>
      <c r="C728">
        <v>-1.1558223826608991</v>
      </c>
      <c r="D728">
        <v>0.26159253802599192</v>
      </c>
      <c r="E728" t="s">
        <v>7</v>
      </c>
      <c r="F728" t="s">
        <v>665</v>
      </c>
      <c r="G728" t="s">
        <v>698</v>
      </c>
      <c r="H728" t="s">
        <v>699</v>
      </c>
    </row>
    <row r="729" spans="1:8" x14ac:dyDescent="0.3">
      <c r="A729">
        <v>107000041</v>
      </c>
      <c r="B729" t="s">
        <v>516</v>
      </c>
      <c r="C729">
        <v>1.2523515179826921</v>
      </c>
      <c r="D729">
        <v>0.14875119711035781</v>
      </c>
      <c r="E729" t="s">
        <v>6</v>
      </c>
      <c r="F729" t="s">
        <v>556</v>
      </c>
      <c r="G729" t="s">
        <v>698</v>
      </c>
      <c r="H729" t="s">
        <v>699</v>
      </c>
    </row>
    <row r="730" spans="1:8" x14ac:dyDescent="0.3">
      <c r="A730">
        <v>103000600</v>
      </c>
      <c r="B730" t="s">
        <v>75</v>
      </c>
      <c r="C730">
        <v>-1.1545138588478501</v>
      </c>
      <c r="D730">
        <v>0.2612902250271753</v>
      </c>
      <c r="E730" t="s">
        <v>7</v>
      </c>
      <c r="F730" t="s">
        <v>526</v>
      </c>
      <c r="G730" t="s">
        <v>701</v>
      </c>
      <c r="H730" t="s">
        <v>700</v>
      </c>
    </row>
    <row r="731" spans="1:8" x14ac:dyDescent="0.3">
      <c r="A731">
        <v>109000395</v>
      </c>
      <c r="B731" t="s">
        <v>94</v>
      </c>
      <c r="C731">
        <v>1.250506929878872</v>
      </c>
      <c r="D731">
        <v>0.16178021581844801</v>
      </c>
      <c r="E731" t="s">
        <v>6</v>
      </c>
      <c r="F731" t="s">
        <v>634</v>
      </c>
      <c r="G731" t="s">
        <v>701</v>
      </c>
      <c r="H731" t="s">
        <v>700</v>
      </c>
    </row>
    <row r="732" spans="1:8" x14ac:dyDescent="0.3">
      <c r="A732">
        <v>109000430</v>
      </c>
      <c r="B732" t="s">
        <v>10</v>
      </c>
      <c r="C732">
        <v>1.24891026538827</v>
      </c>
      <c r="D732">
        <v>0.19625148528577799</v>
      </c>
      <c r="E732" t="s">
        <v>6</v>
      </c>
      <c r="F732" t="s">
        <v>643</v>
      </c>
      <c r="G732" t="s">
        <v>701</v>
      </c>
      <c r="H732" t="s">
        <v>700</v>
      </c>
    </row>
    <row r="733" spans="1:8" x14ac:dyDescent="0.3">
      <c r="A733">
        <v>107000027</v>
      </c>
      <c r="B733" t="s">
        <v>103</v>
      </c>
      <c r="C733">
        <v>1.247506472030548</v>
      </c>
      <c r="D733">
        <v>0.11885352483342709</v>
      </c>
      <c r="E733" t="s">
        <v>6</v>
      </c>
      <c r="F733" t="s">
        <v>549</v>
      </c>
      <c r="G733" t="s">
        <v>701</v>
      </c>
      <c r="H733" t="s">
        <v>700</v>
      </c>
    </row>
    <row r="734" spans="1:8" x14ac:dyDescent="0.3">
      <c r="A734">
        <v>107000212</v>
      </c>
      <c r="B734" t="s">
        <v>193</v>
      </c>
      <c r="C734">
        <v>-1.153971792685121</v>
      </c>
      <c r="D734">
        <v>0.13799058682487411</v>
      </c>
      <c r="E734" t="s">
        <v>7</v>
      </c>
      <c r="F734" t="s">
        <v>687</v>
      </c>
      <c r="G734" t="s">
        <v>701</v>
      </c>
      <c r="H734" t="s">
        <v>700</v>
      </c>
    </row>
    <row r="735" spans="1:8" x14ac:dyDescent="0.3">
      <c r="A735">
        <v>109000368</v>
      </c>
      <c r="B735" t="s">
        <v>277</v>
      </c>
      <c r="C735">
        <v>-1.1539061106702271</v>
      </c>
      <c r="D735">
        <v>0.2611499312242091</v>
      </c>
      <c r="E735" t="s">
        <v>7</v>
      </c>
      <c r="F735" t="s">
        <v>631</v>
      </c>
      <c r="G735" t="s">
        <v>701</v>
      </c>
      <c r="H735" t="s">
        <v>700</v>
      </c>
    </row>
    <row r="736" spans="1:8" x14ac:dyDescent="0.3">
      <c r="A736">
        <v>107000037</v>
      </c>
      <c r="B736" t="s">
        <v>214</v>
      </c>
      <c r="C736">
        <v>1.2438719088437831</v>
      </c>
      <c r="D736">
        <v>0.24712498950726081</v>
      </c>
      <c r="E736" t="s">
        <v>6</v>
      </c>
      <c r="F736" t="s">
        <v>554</v>
      </c>
      <c r="G736" t="s">
        <v>701</v>
      </c>
      <c r="H736" t="s">
        <v>700</v>
      </c>
    </row>
    <row r="737" spans="1:8" x14ac:dyDescent="0.3">
      <c r="A737">
        <v>117000002</v>
      </c>
      <c r="B737" t="s">
        <v>516</v>
      </c>
      <c r="C737">
        <v>1.2430512257197861</v>
      </c>
      <c r="D737">
        <v>0.28251763497634619</v>
      </c>
      <c r="E737" t="s">
        <v>6</v>
      </c>
      <c r="F737" t="s">
        <v>662</v>
      </c>
      <c r="G737" t="s">
        <v>698</v>
      </c>
      <c r="H737" t="s">
        <v>699</v>
      </c>
    </row>
    <row r="738" spans="1:8" x14ac:dyDescent="0.3">
      <c r="A738">
        <v>114000047</v>
      </c>
      <c r="B738" t="s">
        <v>43</v>
      </c>
      <c r="C738">
        <v>-1.15371067152146</v>
      </c>
      <c r="D738">
        <v>0.26110483135824969</v>
      </c>
      <c r="E738" t="s">
        <v>7</v>
      </c>
      <c r="F738" t="s">
        <v>691</v>
      </c>
      <c r="G738" t="s">
        <v>701</v>
      </c>
      <c r="H738" t="s">
        <v>700</v>
      </c>
    </row>
    <row r="739" spans="1:8" x14ac:dyDescent="0.3">
      <c r="A739">
        <v>117000002</v>
      </c>
      <c r="B739" t="s">
        <v>240</v>
      </c>
      <c r="C739">
        <v>-1.1523140113794901</v>
      </c>
      <c r="D739">
        <v>0.26078275808214912</v>
      </c>
      <c r="E739" t="s">
        <v>7</v>
      </c>
      <c r="F739" t="s">
        <v>662</v>
      </c>
      <c r="G739" t="s">
        <v>701</v>
      </c>
      <c r="H739" t="s">
        <v>700</v>
      </c>
    </row>
    <row r="740" spans="1:8" x14ac:dyDescent="0.3">
      <c r="A740">
        <v>109000009</v>
      </c>
      <c r="B740" t="s">
        <v>101</v>
      </c>
      <c r="C740">
        <v>1.240894206426693</v>
      </c>
      <c r="D740">
        <v>0.28198184315433328</v>
      </c>
      <c r="E740" t="s">
        <v>6</v>
      </c>
      <c r="F740" t="s">
        <v>610</v>
      </c>
      <c r="G740" t="s">
        <v>701</v>
      </c>
      <c r="H740" t="s">
        <v>700</v>
      </c>
    </row>
    <row r="741" spans="1:8" x14ac:dyDescent="0.3">
      <c r="A741">
        <v>109000384</v>
      </c>
      <c r="B741" t="s">
        <v>511</v>
      </c>
      <c r="C741">
        <v>-1.149018427916795</v>
      </c>
      <c r="D741">
        <v>0.22821049134740309</v>
      </c>
      <c r="E741" t="s">
        <v>7</v>
      </c>
      <c r="F741" t="s">
        <v>632</v>
      </c>
      <c r="G741" t="s">
        <v>698</v>
      </c>
      <c r="H741" t="s">
        <v>699</v>
      </c>
    </row>
    <row r="742" spans="1:8" x14ac:dyDescent="0.3">
      <c r="A742">
        <v>117000045</v>
      </c>
      <c r="B742" t="s">
        <v>424</v>
      </c>
      <c r="C742">
        <v>1.2402823283411599</v>
      </c>
      <c r="D742">
        <v>0.28183002539953711</v>
      </c>
      <c r="E742" t="s">
        <v>6</v>
      </c>
      <c r="F742" t="s">
        <v>672</v>
      </c>
      <c r="G742" t="s">
        <v>701</v>
      </c>
      <c r="H742" t="s">
        <v>700</v>
      </c>
    </row>
    <row r="743" spans="1:8" x14ac:dyDescent="0.3">
      <c r="A743">
        <v>107000041</v>
      </c>
      <c r="B743" t="s">
        <v>178</v>
      </c>
      <c r="C743">
        <v>-1.14885018124317</v>
      </c>
      <c r="D743">
        <v>0.20229600525257421</v>
      </c>
      <c r="E743" t="s">
        <v>7</v>
      </c>
      <c r="F743" t="s">
        <v>556</v>
      </c>
      <c r="G743" t="s">
        <v>701</v>
      </c>
      <c r="H743" t="s">
        <v>700</v>
      </c>
    </row>
    <row r="744" spans="1:8" x14ac:dyDescent="0.3">
      <c r="A744">
        <v>107000238</v>
      </c>
      <c r="B744" t="s">
        <v>302</v>
      </c>
      <c r="C744">
        <v>1.2393546707863741</v>
      </c>
      <c r="D744">
        <v>0.28160000000000007</v>
      </c>
      <c r="E744" t="s">
        <v>6</v>
      </c>
      <c r="F744" t="s">
        <v>596</v>
      </c>
      <c r="G744" t="s">
        <v>701</v>
      </c>
      <c r="H744" t="s">
        <v>700</v>
      </c>
    </row>
    <row r="745" spans="1:8" x14ac:dyDescent="0.3">
      <c r="A745">
        <v>107000229</v>
      </c>
      <c r="B745" t="s">
        <v>283</v>
      </c>
      <c r="C745">
        <v>1.2389417590072009</v>
      </c>
      <c r="D745">
        <v>0.24610493589069271</v>
      </c>
      <c r="E745" t="s">
        <v>6</v>
      </c>
      <c r="F745" t="s">
        <v>593</v>
      </c>
      <c r="G745" t="s">
        <v>701</v>
      </c>
      <c r="H745" t="s">
        <v>700</v>
      </c>
    </row>
    <row r="746" spans="1:8" x14ac:dyDescent="0.3">
      <c r="A746">
        <v>114000072</v>
      </c>
      <c r="B746" t="s">
        <v>331</v>
      </c>
      <c r="C746">
        <v>1.238777327574855</v>
      </c>
      <c r="D746">
        <v>0.2176326144219338</v>
      </c>
      <c r="E746" t="s">
        <v>6</v>
      </c>
      <c r="F746" t="s">
        <v>658</v>
      </c>
      <c r="G746" t="s">
        <v>701</v>
      </c>
      <c r="H746" t="s">
        <v>700</v>
      </c>
    </row>
    <row r="747" spans="1:8" x14ac:dyDescent="0.3">
      <c r="A747">
        <v>103000046</v>
      </c>
      <c r="B747" t="s">
        <v>16</v>
      </c>
      <c r="C747">
        <v>1.2384931757303079</v>
      </c>
      <c r="D747">
        <v>0.21758233435172261</v>
      </c>
      <c r="E747" t="s">
        <v>6</v>
      </c>
      <c r="F747" t="s">
        <v>520</v>
      </c>
      <c r="G747" t="s">
        <v>701</v>
      </c>
      <c r="H747" t="s">
        <v>700</v>
      </c>
    </row>
    <row r="748" spans="1:8" x14ac:dyDescent="0.3">
      <c r="A748">
        <v>108000066</v>
      </c>
      <c r="B748" t="s">
        <v>321</v>
      </c>
      <c r="C748">
        <v>1.238415311915313</v>
      </c>
      <c r="D748">
        <v>0.14717338621002829</v>
      </c>
      <c r="E748" t="s">
        <v>6</v>
      </c>
      <c r="F748" t="s">
        <v>602</v>
      </c>
      <c r="G748" t="s">
        <v>701</v>
      </c>
      <c r="H748" t="s">
        <v>700</v>
      </c>
    </row>
    <row r="749" spans="1:8" x14ac:dyDescent="0.3">
      <c r="A749">
        <v>108000021</v>
      </c>
      <c r="B749" t="s">
        <v>511</v>
      </c>
      <c r="C749">
        <v>-1.1480612711897209</v>
      </c>
      <c r="D749">
        <v>0.20216657264280941</v>
      </c>
      <c r="E749" t="s">
        <v>7</v>
      </c>
      <c r="F749" t="s">
        <v>603</v>
      </c>
      <c r="G749" t="s">
        <v>698</v>
      </c>
      <c r="H749" t="s">
        <v>699</v>
      </c>
    </row>
    <row r="750" spans="1:8" x14ac:dyDescent="0.3">
      <c r="A750">
        <v>109000350</v>
      </c>
      <c r="B750" t="s">
        <v>89</v>
      </c>
      <c r="C750">
        <v>-1.142857142857143</v>
      </c>
      <c r="D750">
        <v>0.29549671108112668</v>
      </c>
      <c r="E750" t="s">
        <v>7</v>
      </c>
      <c r="F750" t="s">
        <v>630</v>
      </c>
      <c r="G750" t="s">
        <v>701</v>
      </c>
      <c r="H750" t="s">
        <v>700</v>
      </c>
    </row>
    <row r="751" spans="1:8" x14ac:dyDescent="0.3">
      <c r="A751">
        <v>109000430</v>
      </c>
      <c r="B751" t="s">
        <v>515</v>
      </c>
      <c r="C751">
        <v>-1.1409328775294409</v>
      </c>
      <c r="D751">
        <v>0.14867822828607441</v>
      </c>
      <c r="E751" t="s">
        <v>7</v>
      </c>
      <c r="F751" t="s">
        <v>643</v>
      </c>
      <c r="G751" t="s">
        <v>698</v>
      </c>
      <c r="H751" t="s">
        <v>699</v>
      </c>
    </row>
    <row r="752" spans="1:8" x14ac:dyDescent="0.3">
      <c r="A752">
        <v>109000079</v>
      </c>
      <c r="B752" t="s">
        <v>516</v>
      </c>
      <c r="C752">
        <v>1.2356852071002311</v>
      </c>
      <c r="D752">
        <v>0.19419780278916179</v>
      </c>
      <c r="E752" t="s">
        <v>6</v>
      </c>
      <c r="F752" t="s">
        <v>616</v>
      </c>
      <c r="G752" t="s">
        <v>698</v>
      </c>
      <c r="H752" t="s">
        <v>699</v>
      </c>
    </row>
    <row r="753" spans="1:8" x14ac:dyDescent="0.3">
      <c r="A753">
        <v>109000026</v>
      </c>
      <c r="B753" t="s">
        <v>179</v>
      </c>
      <c r="C753">
        <v>-1.134843958883311</v>
      </c>
      <c r="D753">
        <v>0.179257357787137</v>
      </c>
      <c r="E753" t="s">
        <v>7</v>
      </c>
      <c r="F753" t="s">
        <v>613</v>
      </c>
      <c r="G753" t="s">
        <v>701</v>
      </c>
      <c r="H753" t="s">
        <v>700</v>
      </c>
    </row>
    <row r="754" spans="1:8" x14ac:dyDescent="0.3">
      <c r="A754">
        <v>107000108</v>
      </c>
      <c r="B754" t="s">
        <v>513</v>
      </c>
      <c r="C754">
        <v>1.2341694249748409</v>
      </c>
      <c r="D754">
        <v>0.1039048520915169</v>
      </c>
      <c r="E754" t="s">
        <v>6</v>
      </c>
      <c r="F754" t="s">
        <v>568</v>
      </c>
      <c r="G754" t="s">
        <v>698</v>
      </c>
      <c r="H754" t="s">
        <v>699</v>
      </c>
    </row>
    <row r="755" spans="1:8" x14ac:dyDescent="0.3">
      <c r="A755">
        <v>107000217</v>
      </c>
      <c r="B755" t="s">
        <v>131</v>
      </c>
      <c r="C755">
        <v>-1.134442634197159</v>
      </c>
      <c r="D755">
        <v>0.22543688656338701</v>
      </c>
      <c r="E755" t="s">
        <v>7</v>
      </c>
      <c r="F755" t="s">
        <v>591</v>
      </c>
      <c r="G755" t="s">
        <v>701</v>
      </c>
      <c r="H755" t="s">
        <v>700</v>
      </c>
    </row>
    <row r="756" spans="1:8" x14ac:dyDescent="0.3">
      <c r="A756">
        <v>108000112</v>
      </c>
      <c r="B756" t="s">
        <v>513</v>
      </c>
      <c r="C756">
        <v>1.2337678696104859</v>
      </c>
      <c r="D756">
        <v>0.28021831560831978</v>
      </c>
      <c r="E756" t="s">
        <v>6</v>
      </c>
      <c r="F756" t="s">
        <v>608</v>
      </c>
      <c r="G756" t="s">
        <v>698</v>
      </c>
      <c r="H756" t="s">
        <v>699</v>
      </c>
    </row>
    <row r="757" spans="1:8" x14ac:dyDescent="0.3">
      <c r="A757">
        <v>107000241</v>
      </c>
      <c r="B757" t="s">
        <v>208</v>
      </c>
      <c r="C757">
        <v>-1.1319900541515491</v>
      </c>
      <c r="D757">
        <v>0.1255027794643197</v>
      </c>
      <c r="E757" t="s">
        <v>7</v>
      </c>
      <c r="F757" t="s">
        <v>599</v>
      </c>
      <c r="G757" t="s">
        <v>701</v>
      </c>
      <c r="H757" t="s">
        <v>700</v>
      </c>
    </row>
    <row r="758" spans="1:8" x14ac:dyDescent="0.3">
      <c r="A758">
        <v>108000083</v>
      </c>
      <c r="B758" t="s">
        <v>513</v>
      </c>
      <c r="C758">
        <v>1.2332414477599329</v>
      </c>
      <c r="D758">
        <v>0.1938207113783289</v>
      </c>
      <c r="E758" t="s">
        <v>6</v>
      </c>
      <c r="F758" t="s">
        <v>602</v>
      </c>
      <c r="G758" t="s">
        <v>698</v>
      </c>
      <c r="H758" t="s">
        <v>699</v>
      </c>
    </row>
    <row r="759" spans="1:8" x14ac:dyDescent="0.3">
      <c r="A759">
        <v>107000216</v>
      </c>
      <c r="B759" t="s">
        <v>189</v>
      </c>
      <c r="C759">
        <v>-1.131370849898476</v>
      </c>
      <c r="D759">
        <v>0.25600000000000012</v>
      </c>
      <c r="E759" t="s">
        <v>7</v>
      </c>
      <c r="F759" t="s">
        <v>590</v>
      </c>
      <c r="G759" t="s">
        <v>701</v>
      </c>
      <c r="H759" t="s">
        <v>700</v>
      </c>
    </row>
    <row r="760" spans="1:8" x14ac:dyDescent="0.3">
      <c r="A760">
        <v>117000002</v>
      </c>
      <c r="B760" t="s">
        <v>439</v>
      </c>
      <c r="C760">
        <v>-1.129919826493464</v>
      </c>
      <c r="D760">
        <v>0.25567188143030212</v>
      </c>
      <c r="E760" t="s">
        <v>7</v>
      </c>
      <c r="F760" t="s">
        <v>662</v>
      </c>
      <c r="G760" t="s">
        <v>701</v>
      </c>
      <c r="H760" t="s">
        <v>700</v>
      </c>
    </row>
    <row r="761" spans="1:8" x14ac:dyDescent="0.3">
      <c r="A761">
        <v>108000069</v>
      </c>
      <c r="B761" t="s">
        <v>514</v>
      </c>
      <c r="C761">
        <v>1.231778724131718</v>
      </c>
      <c r="D761">
        <v>0.19359535867523811</v>
      </c>
      <c r="E761" t="s">
        <v>6</v>
      </c>
      <c r="F761" t="s">
        <v>602</v>
      </c>
      <c r="G761" t="s">
        <v>698</v>
      </c>
      <c r="H761" t="s">
        <v>699</v>
      </c>
    </row>
    <row r="762" spans="1:8" x14ac:dyDescent="0.3">
      <c r="A762">
        <v>103000590</v>
      </c>
      <c r="B762" t="s">
        <v>52</v>
      </c>
      <c r="C762">
        <v>-1.1261609456412749</v>
      </c>
      <c r="D762">
        <v>0.19860898643437311</v>
      </c>
      <c r="E762" t="s">
        <v>7</v>
      </c>
      <c r="F762" t="s">
        <v>678</v>
      </c>
      <c r="G762" t="s">
        <v>701</v>
      </c>
      <c r="H762" t="s">
        <v>700</v>
      </c>
    </row>
    <row r="763" spans="1:8" x14ac:dyDescent="0.3">
      <c r="A763">
        <v>109000350</v>
      </c>
      <c r="B763" t="s">
        <v>110</v>
      </c>
      <c r="C763">
        <v>-1.125164851700132</v>
      </c>
      <c r="D763">
        <v>0.25459959435013813</v>
      </c>
      <c r="E763" t="s">
        <v>7</v>
      </c>
      <c r="F763" t="s">
        <v>630</v>
      </c>
      <c r="G763" t="s">
        <v>701</v>
      </c>
      <c r="H763" t="s">
        <v>700</v>
      </c>
    </row>
    <row r="764" spans="1:8" x14ac:dyDescent="0.3">
      <c r="A764">
        <v>103000585</v>
      </c>
      <c r="B764" t="s">
        <v>514</v>
      </c>
      <c r="C764">
        <v>1.2290785949802201</v>
      </c>
      <c r="D764">
        <v>0.21592296623086599</v>
      </c>
      <c r="E764" t="s">
        <v>6</v>
      </c>
      <c r="F764" t="s">
        <v>523</v>
      </c>
      <c r="G764" t="s">
        <v>698</v>
      </c>
      <c r="H764" t="s">
        <v>699</v>
      </c>
    </row>
    <row r="765" spans="1:8" x14ac:dyDescent="0.3">
      <c r="A765">
        <v>109000009</v>
      </c>
      <c r="B765" t="s">
        <v>43</v>
      </c>
      <c r="C765">
        <v>1.2273583681957989</v>
      </c>
      <c r="D765">
        <v>0.32053247545620939</v>
      </c>
      <c r="E765" t="s">
        <v>6</v>
      </c>
      <c r="F765" t="s">
        <v>610</v>
      </c>
      <c r="G765" t="s">
        <v>701</v>
      </c>
      <c r="H765" t="s">
        <v>700</v>
      </c>
    </row>
    <row r="766" spans="1:8" x14ac:dyDescent="0.3">
      <c r="A766">
        <v>109000151</v>
      </c>
      <c r="B766" t="s">
        <v>10</v>
      </c>
      <c r="C766">
        <v>1.226781090249254</v>
      </c>
      <c r="D766">
        <v>0.27849918433931492</v>
      </c>
      <c r="E766" t="s">
        <v>6</v>
      </c>
      <c r="F766" t="s">
        <v>620</v>
      </c>
      <c r="G766" t="s">
        <v>701</v>
      </c>
      <c r="H766" t="s">
        <v>700</v>
      </c>
    </row>
    <row r="767" spans="1:8" x14ac:dyDescent="0.3">
      <c r="A767">
        <v>107000082</v>
      </c>
      <c r="B767" t="s">
        <v>511</v>
      </c>
      <c r="C767">
        <v>-1.1177270848726251</v>
      </c>
      <c r="D767">
        <v>0.19725722648938779</v>
      </c>
      <c r="E767" t="s">
        <v>7</v>
      </c>
      <c r="F767" t="s">
        <v>564</v>
      </c>
      <c r="G767" t="s">
        <v>698</v>
      </c>
      <c r="H767" t="s">
        <v>699</v>
      </c>
    </row>
    <row r="768" spans="1:8" x14ac:dyDescent="0.3">
      <c r="A768">
        <v>114000013</v>
      </c>
      <c r="B768" t="s">
        <v>381</v>
      </c>
      <c r="C768">
        <v>1.224276541313831</v>
      </c>
      <c r="D768">
        <v>0.21508145601463791</v>
      </c>
      <c r="E768" t="s">
        <v>6</v>
      </c>
      <c r="F768" t="s">
        <v>646</v>
      </c>
      <c r="G768" t="s">
        <v>701</v>
      </c>
      <c r="H768" t="s">
        <v>700</v>
      </c>
    </row>
    <row r="769" spans="1:8" x14ac:dyDescent="0.3">
      <c r="A769">
        <v>108000067</v>
      </c>
      <c r="B769" t="s">
        <v>5</v>
      </c>
      <c r="C769">
        <v>1.223417400542631</v>
      </c>
      <c r="D769">
        <v>0.2149312478960044</v>
      </c>
      <c r="E769" t="s">
        <v>6</v>
      </c>
      <c r="F769" t="s">
        <v>602</v>
      </c>
      <c r="G769" t="s">
        <v>698</v>
      </c>
      <c r="H769" t="s">
        <v>700</v>
      </c>
    </row>
    <row r="770" spans="1:8" x14ac:dyDescent="0.3">
      <c r="A770">
        <v>104000109</v>
      </c>
      <c r="B770" t="s">
        <v>113</v>
      </c>
      <c r="C770">
        <v>-1.116900212425366</v>
      </c>
      <c r="D770">
        <v>0.28816466552315601</v>
      </c>
      <c r="E770" t="s">
        <v>7</v>
      </c>
      <c r="F770" t="s">
        <v>679</v>
      </c>
      <c r="G770" t="s">
        <v>701</v>
      </c>
      <c r="H770" t="s">
        <v>700</v>
      </c>
    </row>
    <row r="771" spans="1:8" x14ac:dyDescent="0.3">
      <c r="A771">
        <v>108000067</v>
      </c>
      <c r="B771" t="s">
        <v>514</v>
      </c>
      <c r="C771">
        <v>1.2229949574240231</v>
      </c>
      <c r="D771">
        <v>0.21485742860558291</v>
      </c>
      <c r="E771" t="s">
        <v>6</v>
      </c>
      <c r="F771" t="s">
        <v>602</v>
      </c>
      <c r="G771" t="s">
        <v>698</v>
      </c>
      <c r="H771" t="s">
        <v>699</v>
      </c>
    </row>
    <row r="772" spans="1:8" x14ac:dyDescent="0.3">
      <c r="A772">
        <v>108000084</v>
      </c>
      <c r="B772" t="s">
        <v>57</v>
      </c>
      <c r="C772">
        <v>1.2218239533297619</v>
      </c>
      <c r="D772">
        <v>0.1920687929069135</v>
      </c>
      <c r="E772" t="s">
        <v>6</v>
      </c>
      <c r="F772" t="s">
        <v>602</v>
      </c>
      <c r="G772" t="s">
        <v>701</v>
      </c>
      <c r="H772" t="s">
        <v>700</v>
      </c>
    </row>
    <row r="773" spans="1:8" x14ac:dyDescent="0.3">
      <c r="A773">
        <v>109000296</v>
      </c>
      <c r="B773" t="s">
        <v>338</v>
      </c>
      <c r="C773">
        <v>1.221163153503636</v>
      </c>
      <c r="D773">
        <v>0.1342460279966913</v>
      </c>
      <c r="E773" t="s">
        <v>6</v>
      </c>
      <c r="F773" t="s">
        <v>626</v>
      </c>
      <c r="G773" t="s">
        <v>701</v>
      </c>
      <c r="H773" t="s">
        <v>700</v>
      </c>
    </row>
    <row r="774" spans="1:8" x14ac:dyDescent="0.3">
      <c r="A774">
        <v>107000041</v>
      </c>
      <c r="B774" t="s">
        <v>176</v>
      </c>
      <c r="C774">
        <v>-1.1130471185070041</v>
      </c>
      <c r="D774">
        <v>0.14553553113553111</v>
      </c>
      <c r="E774" t="s">
        <v>7</v>
      </c>
      <c r="F774" t="s">
        <v>556</v>
      </c>
      <c r="G774" t="s">
        <v>701</v>
      </c>
      <c r="H774" t="s">
        <v>700</v>
      </c>
    </row>
    <row r="775" spans="1:8" x14ac:dyDescent="0.3">
      <c r="A775">
        <v>108000112</v>
      </c>
      <c r="B775" t="s">
        <v>514</v>
      </c>
      <c r="C775">
        <v>1.220502009657509</v>
      </c>
      <c r="D775">
        <v>0.27696251555780199</v>
      </c>
      <c r="E775" t="s">
        <v>6</v>
      </c>
      <c r="F775" t="s">
        <v>608</v>
      </c>
      <c r="G775" t="s">
        <v>698</v>
      </c>
      <c r="H775" t="s">
        <v>699</v>
      </c>
    </row>
    <row r="776" spans="1:8" x14ac:dyDescent="0.3">
      <c r="A776">
        <v>109000166</v>
      </c>
      <c r="B776" t="s">
        <v>267</v>
      </c>
      <c r="C776">
        <v>1.2200165437290089</v>
      </c>
      <c r="D776">
        <v>0.27684403669724778</v>
      </c>
      <c r="E776" t="s">
        <v>6</v>
      </c>
      <c r="F776" t="s">
        <v>622</v>
      </c>
      <c r="G776" t="s">
        <v>701</v>
      </c>
      <c r="H776" t="s">
        <v>700</v>
      </c>
    </row>
    <row r="777" spans="1:8" x14ac:dyDescent="0.3">
      <c r="A777">
        <v>107000189</v>
      </c>
      <c r="B777" t="s">
        <v>5</v>
      </c>
      <c r="C777">
        <v>1.2191157330636559</v>
      </c>
      <c r="D777">
        <v>0.1027507583746608</v>
      </c>
      <c r="E777" t="s">
        <v>6</v>
      </c>
      <c r="F777" t="s">
        <v>582</v>
      </c>
      <c r="G777" t="s">
        <v>698</v>
      </c>
      <c r="H777" t="s">
        <v>700</v>
      </c>
    </row>
    <row r="778" spans="1:8" x14ac:dyDescent="0.3">
      <c r="A778">
        <v>107000231</v>
      </c>
      <c r="B778" t="s">
        <v>57</v>
      </c>
      <c r="C778">
        <v>1.2175735186432319</v>
      </c>
      <c r="D778">
        <v>0.1090084622780861</v>
      </c>
      <c r="E778" t="s">
        <v>6</v>
      </c>
      <c r="F778" t="s">
        <v>594</v>
      </c>
      <c r="G778" t="s">
        <v>701</v>
      </c>
      <c r="H778" t="s">
        <v>700</v>
      </c>
    </row>
    <row r="779" spans="1:8" x14ac:dyDescent="0.3">
      <c r="A779">
        <v>109000160</v>
      </c>
      <c r="B779" t="s">
        <v>356</v>
      </c>
      <c r="C779">
        <v>1.217075254269399</v>
      </c>
      <c r="D779">
        <v>0.24162956025261459</v>
      </c>
      <c r="E779" t="s">
        <v>6</v>
      </c>
      <c r="F779" t="s">
        <v>621</v>
      </c>
      <c r="G779" t="s">
        <v>701</v>
      </c>
      <c r="H779" t="s">
        <v>700</v>
      </c>
    </row>
    <row r="780" spans="1:8" x14ac:dyDescent="0.3">
      <c r="A780">
        <v>107000121</v>
      </c>
      <c r="B780" t="s">
        <v>227</v>
      </c>
      <c r="C780">
        <v>1.216770971610531</v>
      </c>
      <c r="D780">
        <v>0.24156784548587401</v>
      </c>
      <c r="E780" t="s">
        <v>6</v>
      </c>
      <c r="F780" t="s">
        <v>569</v>
      </c>
      <c r="G780" t="s">
        <v>701</v>
      </c>
      <c r="H780" t="s">
        <v>700</v>
      </c>
    </row>
    <row r="781" spans="1:8" x14ac:dyDescent="0.3">
      <c r="A781">
        <v>109000393</v>
      </c>
      <c r="B781" t="s">
        <v>102</v>
      </c>
      <c r="C781">
        <v>-1.1113882739457459</v>
      </c>
      <c r="D781">
        <v>0.1453510315078991</v>
      </c>
      <c r="E781" t="s">
        <v>7</v>
      </c>
      <c r="F781" t="s">
        <v>634</v>
      </c>
      <c r="G781" t="s">
        <v>701</v>
      </c>
      <c r="H781" t="s">
        <v>700</v>
      </c>
    </row>
    <row r="782" spans="1:8" x14ac:dyDescent="0.3">
      <c r="A782">
        <v>117000015</v>
      </c>
      <c r="B782" t="s">
        <v>243</v>
      </c>
      <c r="C782">
        <v>-1.10589946700835</v>
      </c>
      <c r="D782">
        <v>6.7118711259364791E-2</v>
      </c>
      <c r="E782" t="s">
        <v>7</v>
      </c>
      <c r="F782" t="s">
        <v>664</v>
      </c>
      <c r="G782" t="s">
        <v>701</v>
      </c>
      <c r="H782" t="s">
        <v>700</v>
      </c>
    </row>
    <row r="783" spans="1:8" x14ac:dyDescent="0.3">
      <c r="A783">
        <v>107000174</v>
      </c>
      <c r="B783" t="s">
        <v>516</v>
      </c>
      <c r="C783">
        <v>1.214962497270468</v>
      </c>
      <c r="D783">
        <v>0.10879674882716719</v>
      </c>
      <c r="E783" t="s">
        <v>6</v>
      </c>
      <c r="F783" t="s">
        <v>578</v>
      </c>
      <c r="G783" t="s">
        <v>698</v>
      </c>
      <c r="H783" t="s">
        <v>699</v>
      </c>
    </row>
    <row r="784" spans="1:8" x14ac:dyDescent="0.3">
      <c r="A784">
        <v>117000003</v>
      </c>
      <c r="B784" t="s">
        <v>179</v>
      </c>
      <c r="C784">
        <v>1.2147785823039261</v>
      </c>
      <c r="D784">
        <v>0.1726289288280371</v>
      </c>
      <c r="E784" t="s">
        <v>6</v>
      </c>
      <c r="F784" t="s">
        <v>663</v>
      </c>
      <c r="G784" t="s">
        <v>701</v>
      </c>
      <c r="H784" t="s">
        <v>700</v>
      </c>
    </row>
    <row r="785" spans="1:8" x14ac:dyDescent="0.3">
      <c r="A785">
        <v>107000041</v>
      </c>
      <c r="B785" t="s">
        <v>187</v>
      </c>
      <c r="C785">
        <v>-1.1057048599025261</v>
      </c>
      <c r="D785">
        <v>0.14472099859529711</v>
      </c>
      <c r="E785" t="s">
        <v>7</v>
      </c>
      <c r="F785" t="s">
        <v>556</v>
      </c>
      <c r="G785" t="s">
        <v>701</v>
      </c>
      <c r="H785" t="s">
        <v>700</v>
      </c>
    </row>
    <row r="786" spans="1:8" x14ac:dyDescent="0.3">
      <c r="A786">
        <v>109000009</v>
      </c>
      <c r="B786" t="s">
        <v>75</v>
      </c>
      <c r="C786">
        <v>1.211707594313763</v>
      </c>
      <c r="D786">
        <v>0.2748235294117648</v>
      </c>
      <c r="E786" t="s">
        <v>6</v>
      </c>
      <c r="F786" t="s">
        <v>610</v>
      </c>
      <c r="G786" t="s">
        <v>701</v>
      </c>
      <c r="H786" t="s">
        <v>700</v>
      </c>
    </row>
    <row r="787" spans="1:8" x14ac:dyDescent="0.3">
      <c r="A787">
        <v>105000020</v>
      </c>
      <c r="B787" t="s">
        <v>5</v>
      </c>
      <c r="C787">
        <v>1.211250877360829</v>
      </c>
      <c r="D787">
        <v>0.24045093636531931</v>
      </c>
      <c r="E787" t="s">
        <v>6</v>
      </c>
      <c r="F787" t="s">
        <v>540</v>
      </c>
      <c r="G787" t="s">
        <v>698</v>
      </c>
      <c r="H787" t="s">
        <v>700</v>
      </c>
    </row>
    <row r="788" spans="1:8" x14ac:dyDescent="0.3">
      <c r="A788">
        <v>117000015</v>
      </c>
      <c r="B788" t="s">
        <v>180</v>
      </c>
      <c r="C788">
        <v>-1.1039900216295611</v>
      </c>
      <c r="D788">
        <v>0.17494005508986779</v>
      </c>
      <c r="E788" t="s">
        <v>7</v>
      </c>
      <c r="F788" t="s">
        <v>664</v>
      </c>
      <c r="G788" t="s">
        <v>701</v>
      </c>
      <c r="H788" t="s">
        <v>700</v>
      </c>
    </row>
    <row r="789" spans="1:8" x14ac:dyDescent="0.3">
      <c r="A789">
        <v>109000014</v>
      </c>
      <c r="B789" t="s">
        <v>516</v>
      </c>
      <c r="C789">
        <v>1.2104511083523091</v>
      </c>
      <c r="D789">
        <v>0.1568514310202605</v>
      </c>
      <c r="E789" t="s">
        <v>6</v>
      </c>
      <c r="F789" t="s">
        <v>612</v>
      </c>
      <c r="G789" t="s">
        <v>698</v>
      </c>
      <c r="H789" t="s">
        <v>699</v>
      </c>
    </row>
    <row r="790" spans="1:8" x14ac:dyDescent="0.3">
      <c r="A790">
        <v>104000109</v>
      </c>
      <c r="B790" t="s">
        <v>100</v>
      </c>
      <c r="C790">
        <v>-1.1027928268729239</v>
      </c>
      <c r="D790">
        <v>0.28425040733397472</v>
      </c>
      <c r="E790" t="s">
        <v>7</v>
      </c>
      <c r="F790" t="s">
        <v>679</v>
      </c>
      <c r="G790" t="s">
        <v>701</v>
      </c>
      <c r="H790" t="s">
        <v>700</v>
      </c>
    </row>
    <row r="791" spans="1:8" x14ac:dyDescent="0.3">
      <c r="A791">
        <v>109000424</v>
      </c>
      <c r="B791" t="s">
        <v>511</v>
      </c>
      <c r="C791">
        <v>1.2102564519601851</v>
      </c>
      <c r="D791">
        <v>0.1903104745682189</v>
      </c>
      <c r="E791" t="s">
        <v>6</v>
      </c>
      <c r="F791" t="s">
        <v>640</v>
      </c>
      <c r="G791" t="s">
        <v>698</v>
      </c>
      <c r="H791" t="s">
        <v>699</v>
      </c>
    </row>
    <row r="792" spans="1:8" x14ac:dyDescent="0.3">
      <c r="A792">
        <v>108000084</v>
      </c>
      <c r="B792" t="s">
        <v>110</v>
      </c>
      <c r="C792">
        <v>1.209054585500966</v>
      </c>
      <c r="D792">
        <v>0.24000796159978061</v>
      </c>
      <c r="E792" t="s">
        <v>6</v>
      </c>
      <c r="F792" t="s">
        <v>602</v>
      </c>
      <c r="G792" t="s">
        <v>701</v>
      </c>
      <c r="H792" t="s">
        <v>700</v>
      </c>
    </row>
    <row r="793" spans="1:8" x14ac:dyDescent="0.3">
      <c r="A793">
        <v>103000577</v>
      </c>
      <c r="B793" t="s">
        <v>43</v>
      </c>
      <c r="C793">
        <v>1.2089771073590529</v>
      </c>
      <c r="D793">
        <v>0.27416256461182648</v>
      </c>
      <c r="E793" t="s">
        <v>6</v>
      </c>
      <c r="F793" t="s">
        <v>522</v>
      </c>
      <c r="G793" t="s">
        <v>701</v>
      </c>
      <c r="H793" t="s">
        <v>700</v>
      </c>
    </row>
    <row r="794" spans="1:8" x14ac:dyDescent="0.3">
      <c r="A794">
        <v>104000125</v>
      </c>
      <c r="B794" t="s">
        <v>511</v>
      </c>
      <c r="C794">
        <v>1.2071233270024251</v>
      </c>
      <c r="D794">
        <v>0.21210243294192679</v>
      </c>
      <c r="E794" t="s">
        <v>6</v>
      </c>
      <c r="F794" t="s">
        <v>532</v>
      </c>
      <c r="G794" t="s">
        <v>698</v>
      </c>
      <c r="H794" t="s">
        <v>699</v>
      </c>
    </row>
    <row r="795" spans="1:8" x14ac:dyDescent="0.3">
      <c r="A795">
        <v>105000017</v>
      </c>
      <c r="B795" t="s">
        <v>8</v>
      </c>
      <c r="C795">
        <v>-1.1019386589619959</v>
      </c>
      <c r="D795">
        <v>0.24942688081149619</v>
      </c>
      <c r="E795" t="s">
        <v>7</v>
      </c>
      <c r="F795" t="s">
        <v>539</v>
      </c>
      <c r="G795" t="s">
        <v>701</v>
      </c>
      <c r="H795" t="s">
        <v>700</v>
      </c>
    </row>
    <row r="796" spans="1:8" x14ac:dyDescent="0.3">
      <c r="A796">
        <v>109000175</v>
      </c>
      <c r="B796" t="s">
        <v>511</v>
      </c>
      <c r="C796">
        <v>1.205974208848126</v>
      </c>
      <c r="D796">
        <v>0.27343737924068617</v>
      </c>
      <c r="E796" t="s">
        <v>6</v>
      </c>
      <c r="F796" t="s">
        <v>624</v>
      </c>
      <c r="G796" t="s">
        <v>698</v>
      </c>
      <c r="H796" t="s">
        <v>699</v>
      </c>
    </row>
    <row r="797" spans="1:8" x14ac:dyDescent="0.3">
      <c r="A797">
        <v>107000015</v>
      </c>
      <c r="B797" t="s">
        <v>515</v>
      </c>
      <c r="C797">
        <v>-1.100348684362193</v>
      </c>
      <c r="D797">
        <v>0.17443838379736601</v>
      </c>
      <c r="E797" t="s">
        <v>7</v>
      </c>
      <c r="F797" t="s">
        <v>544</v>
      </c>
      <c r="G797" t="s">
        <v>698</v>
      </c>
      <c r="H797" t="s">
        <v>699</v>
      </c>
    </row>
    <row r="798" spans="1:8" x14ac:dyDescent="0.3">
      <c r="A798">
        <v>108000090</v>
      </c>
      <c r="B798" t="s">
        <v>514</v>
      </c>
      <c r="C798">
        <v>1.2055904163161411</v>
      </c>
      <c r="D798">
        <v>0.21183825617906421</v>
      </c>
      <c r="E798" t="s">
        <v>6</v>
      </c>
      <c r="F798" t="s">
        <v>602</v>
      </c>
      <c r="G798" t="s">
        <v>698</v>
      </c>
      <c r="H798" t="s">
        <v>699</v>
      </c>
    </row>
    <row r="799" spans="1:8" x14ac:dyDescent="0.3">
      <c r="A799">
        <v>107000005</v>
      </c>
      <c r="B799" t="s">
        <v>52</v>
      </c>
      <c r="C799">
        <v>-1.0948562041938059</v>
      </c>
      <c r="D799">
        <v>0.19364267446108871</v>
      </c>
      <c r="E799" t="s">
        <v>7</v>
      </c>
      <c r="F799" t="s">
        <v>541</v>
      </c>
      <c r="G799" t="s">
        <v>701</v>
      </c>
      <c r="H799" t="s">
        <v>700</v>
      </c>
    </row>
    <row r="800" spans="1:8" x14ac:dyDescent="0.3">
      <c r="A800">
        <v>117000028</v>
      </c>
      <c r="B800" t="s">
        <v>240</v>
      </c>
      <c r="C800">
        <v>1.2034008023864049</v>
      </c>
      <c r="D800">
        <v>0.18927627529778071</v>
      </c>
      <c r="E800" t="s">
        <v>6</v>
      </c>
      <c r="F800" t="s">
        <v>669</v>
      </c>
      <c r="G800" t="s">
        <v>701</v>
      </c>
      <c r="H800" t="s">
        <v>700</v>
      </c>
    </row>
    <row r="801" spans="1:8" x14ac:dyDescent="0.3">
      <c r="A801">
        <v>109000420</v>
      </c>
      <c r="B801" t="s">
        <v>30</v>
      </c>
      <c r="C801">
        <v>1.202408241438184</v>
      </c>
      <c r="D801">
        <v>0.1891270307911696</v>
      </c>
      <c r="E801" t="s">
        <v>6</v>
      </c>
      <c r="F801" t="s">
        <v>638</v>
      </c>
      <c r="G801" t="s">
        <v>701</v>
      </c>
      <c r="H801" t="s">
        <v>700</v>
      </c>
    </row>
    <row r="802" spans="1:8" x14ac:dyDescent="0.3">
      <c r="A802">
        <v>107000015</v>
      </c>
      <c r="B802" t="s">
        <v>512</v>
      </c>
      <c r="C802">
        <v>-1.093013863433943</v>
      </c>
      <c r="D802">
        <v>0.17343288870244011</v>
      </c>
      <c r="E802" t="s">
        <v>7</v>
      </c>
      <c r="F802" t="s">
        <v>544</v>
      </c>
      <c r="G802" t="s">
        <v>698</v>
      </c>
      <c r="H802" t="s">
        <v>699</v>
      </c>
    </row>
    <row r="803" spans="1:8" x14ac:dyDescent="0.3">
      <c r="A803">
        <v>107000028</v>
      </c>
      <c r="B803" t="s">
        <v>103</v>
      </c>
      <c r="C803">
        <v>-1.0928601002493481</v>
      </c>
      <c r="D803">
        <v>0.2177188122661223</v>
      </c>
      <c r="E803" t="s">
        <v>7</v>
      </c>
      <c r="F803" t="s">
        <v>550</v>
      </c>
      <c r="G803" t="s">
        <v>701</v>
      </c>
      <c r="H803" t="s">
        <v>700</v>
      </c>
    </row>
    <row r="804" spans="1:8" x14ac:dyDescent="0.3">
      <c r="A804">
        <v>107000186</v>
      </c>
      <c r="B804" t="s">
        <v>515</v>
      </c>
      <c r="C804">
        <v>1.2010634653316381</v>
      </c>
      <c r="D804">
        <v>0.155719509122416</v>
      </c>
      <c r="E804" t="s">
        <v>6</v>
      </c>
      <c r="F804" t="s">
        <v>581</v>
      </c>
      <c r="G804" t="s">
        <v>698</v>
      </c>
      <c r="H804" t="s">
        <v>699</v>
      </c>
    </row>
    <row r="805" spans="1:8" x14ac:dyDescent="0.3">
      <c r="A805">
        <v>107000121</v>
      </c>
      <c r="B805" t="s">
        <v>230</v>
      </c>
      <c r="C805">
        <v>1.200438516367643</v>
      </c>
      <c r="D805">
        <v>0.27210526315789479</v>
      </c>
      <c r="E805" t="s">
        <v>6</v>
      </c>
      <c r="F805" t="s">
        <v>569</v>
      </c>
      <c r="G805" t="s">
        <v>701</v>
      </c>
      <c r="H805" t="s">
        <v>700</v>
      </c>
    </row>
    <row r="806" spans="1:8" x14ac:dyDescent="0.3">
      <c r="A806">
        <v>109000408</v>
      </c>
      <c r="B806" t="s">
        <v>277</v>
      </c>
      <c r="C806">
        <v>-1.0909090909090911</v>
      </c>
      <c r="D806">
        <v>0.28099173553719009</v>
      </c>
      <c r="E806" t="s">
        <v>7</v>
      </c>
      <c r="F806" t="s">
        <v>636</v>
      </c>
      <c r="G806" t="s">
        <v>701</v>
      </c>
      <c r="H806" t="s">
        <v>700</v>
      </c>
    </row>
    <row r="807" spans="1:8" x14ac:dyDescent="0.3">
      <c r="A807">
        <v>114000030</v>
      </c>
      <c r="B807" t="s">
        <v>513</v>
      </c>
      <c r="C807">
        <v>1.195835284696426</v>
      </c>
      <c r="D807">
        <v>0.23735871471678621</v>
      </c>
      <c r="E807" t="s">
        <v>6</v>
      </c>
      <c r="F807" t="s">
        <v>649</v>
      </c>
      <c r="G807" t="s">
        <v>698</v>
      </c>
      <c r="H807" t="s">
        <v>699</v>
      </c>
    </row>
    <row r="808" spans="1:8" x14ac:dyDescent="0.3">
      <c r="A808">
        <v>108000086</v>
      </c>
      <c r="B808" t="s">
        <v>283</v>
      </c>
      <c r="C808">
        <v>-1.09021207832362</v>
      </c>
      <c r="D808">
        <v>0.1216344833403476</v>
      </c>
      <c r="E808" t="s">
        <v>7</v>
      </c>
      <c r="F808" t="s">
        <v>602</v>
      </c>
      <c r="G808" t="s">
        <v>701</v>
      </c>
      <c r="H808" t="s">
        <v>700</v>
      </c>
    </row>
    <row r="809" spans="1:8" x14ac:dyDescent="0.3">
      <c r="A809">
        <v>121000254</v>
      </c>
      <c r="B809" t="s">
        <v>21</v>
      </c>
      <c r="C809">
        <v>1.195692554295994</v>
      </c>
      <c r="D809">
        <v>0.15507587095463779</v>
      </c>
      <c r="E809" t="s">
        <v>6</v>
      </c>
      <c r="F809" t="s">
        <v>677</v>
      </c>
      <c r="G809" t="s">
        <v>701</v>
      </c>
      <c r="H809" t="s">
        <v>700</v>
      </c>
    </row>
    <row r="810" spans="1:8" x14ac:dyDescent="0.3">
      <c r="A810">
        <v>107000048</v>
      </c>
      <c r="B810" t="s">
        <v>224</v>
      </c>
      <c r="C810">
        <v>1.1955380428965361</v>
      </c>
      <c r="D810">
        <v>0.17005249593851179</v>
      </c>
      <c r="E810" t="s">
        <v>6</v>
      </c>
      <c r="F810" t="s">
        <v>559</v>
      </c>
      <c r="G810" t="s">
        <v>701</v>
      </c>
      <c r="H810" t="s">
        <v>700</v>
      </c>
    </row>
    <row r="811" spans="1:8" x14ac:dyDescent="0.3">
      <c r="A811">
        <v>105000016</v>
      </c>
      <c r="B811" t="s">
        <v>143</v>
      </c>
      <c r="C811">
        <v>1.194468273084502</v>
      </c>
      <c r="D811">
        <v>0.23708641699016039</v>
      </c>
      <c r="E811" t="s">
        <v>6</v>
      </c>
      <c r="F811" t="s">
        <v>538</v>
      </c>
      <c r="G811" t="s">
        <v>701</v>
      </c>
      <c r="H811" t="s">
        <v>700</v>
      </c>
    </row>
    <row r="812" spans="1:8" x14ac:dyDescent="0.3">
      <c r="A812">
        <v>107000208</v>
      </c>
      <c r="B812" t="s">
        <v>269</v>
      </c>
      <c r="C812">
        <v>1.193809161387742</v>
      </c>
      <c r="D812">
        <v>0.2098191177433483</v>
      </c>
      <c r="E812" t="s">
        <v>6</v>
      </c>
      <c r="F812" t="s">
        <v>588</v>
      </c>
      <c r="G812" t="s">
        <v>701</v>
      </c>
      <c r="H812" t="s">
        <v>700</v>
      </c>
    </row>
    <row r="813" spans="1:8" x14ac:dyDescent="0.3">
      <c r="A813">
        <v>103000046</v>
      </c>
      <c r="B813" t="s">
        <v>40</v>
      </c>
      <c r="C813">
        <v>1.1935853996724031</v>
      </c>
      <c r="D813">
        <v>0.2097809600646216</v>
      </c>
      <c r="E813" t="s">
        <v>6</v>
      </c>
      <c r="F813" t="s">
        <v>520</v>
      </c>
      <c r="G813" t="s">
        <v>701</v>
      </c>
      <c r="H813" t="s">
        <v>700</v>
      </c>
    </row>
    <row r="814" spans="1:8" x14ac:dyDescent="0.3">
      <c r="A814">
        <v>117000052</v>
      </c>
      <c r="B814" t="s">
        <v>283</v>
      </c>
      <c r="C814">
        <v>-1.0897193958573199</v>
      </c>
      <c r="D814">
        <v>0.17298345470549251</v>
      </c>
      <c r="E814" t="s">
        <v>7</v>
      </c>
      <c r="F814" t="s">
        <v>674</v>
      </c>
      <c r="G814" t="s">
        <v>701</v>
      </c>
      <c r="H814" t="s">
        <v>700</v>
      </c>
    </row>
    <row r="815" spans="1:8" x14ac:dyDescent="0.3">
      <c r="A815">
        <v>108000065</v>
      </c>
      <c r="B815" t="s">
        <v>513</v>
      </c>
      <c r="C815">
        <v>-1.08858924643556</v>
      </c>
      <c r="D815">
        <v>0.19266527728919311</v>
      </c>
      <c r="E815" t="s">
        <v>7</v>
      </c>
      <c r="F815" t="s">
        <v>602</v>
      </c>
      <c r="G815" t="s">
        <v>698</v>
      </c>
      <c r="H815" t="s">
        <v>699</v>
      </c>
    </row>
    <row r="816" spans="1:8" x14ac:dyDescent="0.3">
      <c r="A816">
        <v>107000207</v>
      </c>
      <c r="B816" t="s">
        <v>178</v>
      </c>
      <c r="C816">
        <v>1.1904819636350401</v>
      </c>
      <c r="D816">
        <v>0.23629415451806621</v>
      </c>
      <c r="E816" t="s">
        <v>6</v>
      </c>
      <c r="F816" t="s">
        <v>587</v>
      </c>
      <c r="G816" t="s">
        <v>701</v>
      </c>
      <c r="H816" t="s">
        <v>700</v>
      </c>
    </row>
    <row r="817" spans="1:8" x14ac:dyDescent="0.3">
      <c r="A817">
        <v>109000427</v>
      </c>
      <c r="B817" t="s">
        <v>513</v>
      </c>
      <c r="C817">
        <v>-1.08824810100893</v>
      </c>
      <c r="D817">
        <v>0.11296589476500241</v>
      </c>
      <c r="E817" t="s">
        <v>7</v>
      </c>
      <c r="F817" t="s">
        <v>641</v>
      </c>
      <c r="G817" t="s">
        <v>698</v>
      </c>
      <c r="H817" t="s">
        <v>699</v>
      </c>
    </row>
    <row r="818" spans="1:8" x14ac:dyDescent="0.3">
      <c r="A818">
        <v>108000073</v>
      </c>
      <c r="B818" t="s">
        <v>513</v>
      </c>
      <c r="C818">
        <v>1.1899647625425229</v>
      </c>
      <c r="D818">
        <v>0.26960161360928842</v>
      </c>
      <c r="E818" t="s">
        <v>6</v>
      </c>
      <c r="F818" t="s">
        <v>602</v>
      </c>
      <c r="G818" t="s">
        <v>698</v>
      </c>
      <c r="H818" t="s">
        <v>699</v>
      </c>
    </row>
    <row r="819" spans="1:8" x14ac:dyDescent="0.3">
      <c r="A819">
        <v>107000045</v>
      </c>
      <c r="B819" t="s">
        <v>513</v>
      </c>
      <c r="C819">
        <v>-1.0876266240680439</v>
      </c>
      <c r="D819">
        <v>0.28009786413138399</v>
      </c>
      <c r="E819" t="s">
        <v>7</v>
      </c>
      <c r="F819" t="s">
        <v>555</v>
      </c>
      <c r="G819" t="s">
        <v>698</v>
      </c>
      <c r="H819" t="s">
        <v>699</v>
      </c>
    </row>
    <row r="820" spans="1:8" x14ac:dyDescent="0.3">
      <c r="A820">
        <v>117000048</v>
      </c>
      <c r="B820" t="s">
        <v>176</v>
      </c>
      <c r="C820">
        <v>-1.0849312457113129</v>
      </c>
      <c r="D820">
        <v>0.15603941793339079</v>
      </c>
      <c r="E820" t="s">
        <v>7</v>
      </c>
      <c r="F820" t="s">
        <v>672</v>
      </c>
      <c r="G820" t="s">
        <v>701</v>
      </c>
      <c r="H820" t="s">
        <v>700</v>
      </c>
    </row>
    <row r="821" spans="1:8" x14ac:dyDescent="0.3">
      <c r="A821">
        <v>108000146</v>
      </c>
      <c r="B821" t="s">
        <v>511</v>
      </c>
      <c r="C821">
        <v>1.189166187149661</v>
      </c>
      <c r="D821">
        <v>0.16920832975224409</v>
      </c>
      <c r="E821" t="s">
        <v>6</v>
      </c>
      <c r="F821" t="s">
        <v>602</v>
      </c>
      <c r="G821" t="s">
        <v>698</v>
      </c>
      <c r="H821" t="s">
        <v>699</v>
      </c>
    </row>
    <row r="822" spans="1:8" x14ac:dyDescent="0.3">
      <c r="A822">
        <v>117000045</v>
      </c>
      <c r="B822" t="s">
        <v>429</v>
      </c>
      <c r="C822">
        <v>1.188796289998056</v>
      </c>
      <c r="D822">
        <v>0.16915946299963749</v>
      </c>
      <c r="E822" t="s">
        <v>6</v>
      </c>
      <c r="F822" t="s">
        <v>672</v>
      </c>
      <c r="G822" t="s">
        <v>701</v>
      </c>
      <c r="H822" t="s">
        <v>700</v>
      </c>
    </row>
    <row r="823" spans="1:8" x14ac:dyDescent="0.3">
      <c r="A823">
        <v>103000596</v>
      </c>
      <c r="B823" t="s">
        <v>77</v>
      </c>
      <c r="C823">
        <v>-1.078327614059597</v>
      </c>
      <c r="D823">
        <v>0.2442790443243463</v>
      </c>
      <c r="E823" t="s">
        <v>7</v>
      </c>
      <c r="F823" t="s">
        <v>525</v>
      </c>
      <c r="G823" t="s">
        <v>701</v>
      </c>
      <c r="H823" t="s">
        <v>700</v>
      </c>
    </row>
    <row r="824" spans="1:8" x14ac:dyDescent="0.3">
      <c r="A824">
        <v>109000427</v>
      </c>
      <c r="B824" t="s">
        <v>514</v>
      </c>
      <c r="C824">
        <v>1.1885219951935491</v>
      </c>
      <c r="D824">
        <v>0.1217466872153604</v>
      </c>
      <c r="E824" t="s">
        <v>6</v>
      </c>
      <c r="F824" t="s">
        <v>641</v>
      </c>
      <c r="G824" t="s">
        <v>698</v>
      </c>
      <c r="H824" t="s">
        <v>699</v>
      </c>
    </row>
    <row r="825" spans="1:8" x14ac:dyDescent="0.3">
      <c r="A825">
        <v>117000053</v>
      </c>
      <c r="B825" t="s">
        <v>503</v>
      </c>
      <c r="C825">
        <v>-1.0775534698303211</v>
      </c>
      <c r="D825">
        <v>0.24411214803433651</v>
      </c>
      <c r="E825" t="s">
        <v>7</v>
      </c>
      <c r="F825" t="s">
        <v>697</v>
      </c>
      <c r="G825" t="s">
        <v>701</v>
      </c>
      <c r="H825" t="s">
        <v>700</v>
      </c>
    </row>
    <row r="826" spans="1:8" x14ac:dyDescent="0.3">
      <c r="A826">
        <v>107000248</v>
      </c>
      <c r="B826" t="s">
        <v>511</v>
      </c>
      <c r="C826">
        <v>1.1880055701723611</v>
      </c>
      <c r="D826">
        <v>9.4865182108136964E-2</v>
      </c>
      <c r="E826" t="s">
        <v>6</v>
      </c>
      <c r="F826" t="s">
        <v>600</v>
      </c>
      <c r="G826" t="s">
        <v>698</v>
      </c>
      <c r="H826" t="s">
        <v>699</v>
      </c>
    </row>
    <row r="827" spans="1:8" x14ac:dyDescent="0.3">
      <c r="A827">
        <v>109000027</v>
      </c>
      <c r="B827" t="s">
        <v>110</v>
      </c>
      <c r="C827">
        <v>-1.0772790815209881</v>
      </c>
      <c r="D827">
        <v>0.21490106399659639</v>
      </c>
      <c r="E827" t="s">
        <v>7</v>
      </c>
      <c r="F827" t="s">
        <v>614</v>
      </c>
      <c r="G827" t="s">
        <v>701</v>
      </c>
      <c r="H827" t="s">
        <v>700</v>
      </c>
    </row>
    <row r="828" spans="1:8" x14ac:dyDescent="0.3">
      <c r="A828">
        <v>107000021</v>
      </c>
      <c r="B828" t="s">
        <v>515</v>
      </c>
      <c r="C828">
        <v>-1.075124173217</v>
      </c>
      <c r="D828">
        <v>0.14138643612647081</v>
      </c>
      <c r="E828" t="s">
        <v>7</v>
      </c>
      <c r="F828" t="s">
        <v>547</v>
      </c>
      <c r="G828" t="s">
        <v>698</v>
      </c>
      <c r="H828" t="s">
        <v>699</v>
      </c>
    </row>
    <row r="829" spans="1:8" x14ac:dyDescent="0.3">
      <c r="A829">
        <v>117000022</v>
      </c>
      <c r="B829" t="s">
        <v>298</v>
      </c>
      <c r="C829">
        <v>-1.0727842367960629</v>
      </c>
      <c r="D829">
        <v>0.21409571393288049</v>
      </c>
      <c r="E829" t="s">
        <v>7</v>
      </c>
      <c r="F829" t="s">
        <v>667</v>
      </c>
      <c r="G829" t="s">
        <v>701</v>
      </c>
      <c r="H829" t="s">
        <v>700</v>
      </c>
    </row>
    <row r="830" spans="1:8" x14ac:dyDescent="0.3">
      <c r="A830">
        <v>107000207</v>
      </c>
      <c r="B830" t="s">
        <v>245</v>
      </c>
      <c r="C830">
        <v>-1.070960960681413</v>
      </c>
      <c r="D830">
        <v>0.1409397056998766</v>
      </c>
      <c r="E830" t="s">
        <v>7</v>
      </c>
      <c r="F830" t="s">
        <v>587</v>
      </c>
      <c r="G830" t="s">
        <v>701</v>
      </c>
      <c r="H830" t="s">
        <v>700</v>
      </c>
    </row>
    <row r="831" spans="1:8" x14ac:dyDescent="0.3">
      <c r="A831">
        <v>108000074</v>
      </c>
      <c r="B831" t="s">
        <v>513</v>
      </c>
      <c r="C831">
        <v>1.183900900289909</v>
      </c>
      <c r="D831">
        <v>0.2081363340214879</v>
      </c>
      <c r="E831" t="s">
        <v>6</v>
      </c>
      <c r="F831" t="s">
        <v>602</v>
      </c>
      <c r="G831" t="s">
        <v>698</v>
      </c>
      <c r="H831" t="s">
        <v>699</v>
      </c>
    </row>
    <row r="832" spans="1:8" x14ac:dyDescent="0.3">
      <c r="A832">
        <v>104000125</v>
      </c>
      <c r="B832" t="s">
        <v>110</v>
      </c>
      <c r="C832">
        <v>1.1832613028110339</v>
      </c>
      <c r="D832">
        <v>0.2080281889516884</v>
      </c>
      <c r="E832" t="s">
        <v>6</v>
      </c>
      <c r="F832" t="s">
        <v>532</v>
      </c>
      <c r="G832" t="s">
        <v>701</v>
      </c>
      <c r="H832" t="s">
        <v>700</v>
      </c>
    </row>
    <row r="833" spans="1:8" x14ac:dyDescent="0.3">
      <c r="A833">
        <v>109000393</v>
      </c>
      <c r="B833" t="s">
        <v>516</v>
      </c>
      <c r="C833">
        <v>-1.069942501800816</v>
      </c>
      <c r="D833">
        <v>0.18979030655381149</v>
      </c>
      <c r="E833" t="s">
        <v>7</v>
      </c>
      <c r="F833" t="s">
        <v>634</v>
      </c>
      <c r="G833" t="s">
        <v>698</v>
      </c>
      <c r="H833" t="s">
        <v>699</v>
      </c>
    </row>
    <row r="834" spans="1:8" x14ac:dyDescent="0.3">
      <c r="A834">
        <v>109000428</v>
      </c>
      <c r="B834" t="s">
        <v>43</v>
      </c>
      <c r="C834">
        <v>1.1821037064946811</v>
      </c>
      <c r="D834">
        <v>0.1131784096602256</v>
      </c>
      <c r="E834" t="s">
        <v>6</v>
      </c>
      <c r="F834" t="s">
        <v>642</v>
      </c>
      <c r="G834" t="s">
        <v>701</v>
      </c>
      <c r="H834" t="s">
        <v>700</v>
      </c>
    </row>
    <row r="835" spans="1:8" x14ac:dyDescent="0.3">
      <c r="A835">
        <v>117000003</v>
      </c>
      <c r="B835" t="s">
        <v>459</v>
      </c>
      <c r="C835">
        <v>-1.0693132442128339</v>
      </c>
      <c r="D835">
        <v>0.2751602567397996</v>
      </c>
      <c r="E835" t="s">
        <v>7</v>
      </c>
      <c r="F835" t="s">
        <v>663</v>
      </c>
      <c r="G835" t="s">
        <v>701</v>
      </c>
      <c r="H835" t="s">
        <v>700</v>
      </c>
    </row>
    <row r="836" spans="1:8" x14ac:dyDescent="0.3">
      <c r="A836">
        <v>107000015</v>
      </c>
      <c r="B836" t="s">
        <v>511</v>
      </c>
      <c r="C836">
        <v>1.181833494098365</v>
      </c>
      <c r="D836">
        <v>0.18606108258456219</v>
      </c>
      <c r="E836" t="s">
        <v>6</v>
      </c>
      <c r="F836" t="s">
        <v>544</v>
      </c>
      <c r="G836" t="s">
        <v>698</v>
      </c>
      <c r="H836" t="s">
        <v>699</v>
      </c>
    </row>
    <row r="837" spans="1:8" x14ac:dyDescent="0.3">
      <c r="A837">
        <v>107000027</v>
      </c>
      <c r="B837" t="s">
        <v>515</v>
      </c>
      <c r="C837">
        <v>-1.069239533709063</v>
      </c>
      <c r="D837">
        <v>9.7701392516256549E-2</v>
      </c>
      <c r="E837" t="s">
        <v>7</v>
      </c>
      <c r="F837" t="s">
        <v>549</v>
      </c>
      <c r="G837" t="s">
        <v>698</v>
      </c>
      <c r="H837" t="s">
        <v>699</v>
      </c>
    </row>
    <row r="838" spans="1:8" x14ac:dyDescent="0.3">
      <c r="A838">
        <v>107000034</v>
      </c>
      <c r="B838" t="s">
        <v>514</v>
      </c>
      <c r="C838">
        <v>1.1799081532171669</v>
      </c>
      <c r="D838">
        <v>0.20746218461585131</v>
      </c>
      <c r="E838" t="s">
        <v>6</v>
      </c>
      <c r="F838" t="s">
        <v>553</v>
      </c>
      <c r="G838" t="s">
        <v>698</v>
      </c>
      <c r="H838" t="s">
        <v>699</v>
      </c>
    </row>
    <row r="839" spans="1:8" x14ac:dyDescent="0.3">
      <c r="A839">
        <v>105000017</v>
      </c>
      <c r="B839" t="s">
        <v>14</v>
      </c>
      <c r="C839">
        <v>-1.0690449676496969</v>
      </c>
      <c r="D839">
        <v>0.2422857142857143</v>
      </c>
      <c r="E839" t="s">
        <v>7</v>
      </c>
      <c r="F839" t="s">
        <v>539</v>
      </c>
      <c r="G839" t="s">
        <v>701</v>
      </c>
      <c r="H839" t="s">
        <v>700</v>
      </c>
    </row>
    <row r="840" spans="1:8" x14ac:dyDescent="0.3">
      <c r="A840">
        <v>105000017</v>
      </c>
      <c r="B840" t="s">
        <v>516</v>
      </c>
      <c r="C840">
        <v>1.1796859747688691</v>
      </c>
      <c r="D840">
        <v>0.185744119540414</v>
      </c>
      <c r="E840" t="s">
        <v>6</v>
      </c>
      <c r="F840" t="s">
        <v>539</v>
      </c>
      <c r="G840" t="s">
        <v>698</v>
      </c>
      <c r="H840" t="s">
        <v>699</v>
      </c>
    </row>
    <row r="841" spans="1:8" x14ac:dyDescent="0.3">
      <c r="A841">
        <v>107000239</v>
      </c>
      <c r="B841" t="s">
        <v>514</v>
      </c>
      <c r="C841">
        <v>-1.0681870424834501</v>
      </c>
      <c r="D841">
        <v>0.11965369925729941</v>
      </c>
      <c r="E841" t="s">
        <v>7</v>
      </c>
      <c r="F841" t="s">
        <v>597</v>
      </c>
      <c r="G841" t="s">
        <v>698</v>
      </c>
      <c r="H841" t="s">
        <v>699</v>
      </c>
    </row>
    <row r="842" spans="1:8" x14ac:dyDescent="0.3">
      <c r="A842">
        <v>109000026</v>
      </c>
      <c r="B842" t="s">
        <v>104</v>
      </c>
      <c r="C842">
        <v>-1.0651874657866069</v>
      </c>
      <c r="D842">
        <v>0.16967945317807129</v>
      </c>
      <c r="E842" t="s">
        <v>7</v>
      </c>
      <c r="F842" t="s">
        <v>613</v>
      </c>
      <c r="G842" t="s">
        <v>701</v>
      </c>
      <c r="H842" t="s">
        <v>700</v>
      </c>
    </row>
    <row r="843" spans="1:8" x14ac:dyDescent="0.3">
      <c r="A843">
        <v>109000429</v>
      </c>
      <c r="B843" t="s">
        <v>513</v>
      </c>
      <c r="C843">
        <v>1.1747918604380241</v>
      </c>
      <c r="D843">
        <v>0.12049866345738269</v>
      </c>
      <c r="E843" t="s">
        <v>6</v>
      </c>
      <c r="F843" t="s">
        <v>643</v>
      </c>
      <c r="G843" t="s">
        <v>698</v>
      </c>
      <c r="H843" t="s">
        <v>699</v>
      </c>
    </row>
    <row r="844" spans="1:8" x14ac:dyDescent="0.3">
      <c r="A844">
        <v>107000023</v>
      </c>
      <c r="B844" t="s">
        <v>111</v>
      </c>
      <c r="C844">
        <v>1.174603174603174</v>
      </c>
      <c r="D844">
        <v>0.18499622071050639</v>
      </c>
      <c r="E844" t="s">
        <v>6</v>
      </c>
      <c r="F844" t="s">
        <v>548</v>
      </c>
      <c r="G844" t="s">
        <v>701</v>
      </c>
      <c r="H844" t="s">
        <v>700</v>
      </c>
    </row>
    <row r="845" spans="1:8" x14ac:dyDescent="0.3">
      <c r="A845">
        <v>108000068</v>
      </c>
      <c r="B845" t="s">
        <v>321</v>
      </c>
      <c r="C845">
        <v>1.174070426341413</v>
      </c>
      <c r="D845">
        <v>0.12043348848269329</v>
      </c>
      <c r="E845" t="s">
        <v>6</v>
      </c>
      <c r="F845" t="s">
        <v>602</v>
      </c>
      <c r="G845" t="s">
        <v>701</v>
      </c>
      <c r="H845" t="s">
        <v>700</v>
      </c>
    </row>
    <row r="846" spans="1:8" x14ac:dyDescent="0.3">
      <c r="A846">
        <v>108000002</v>
      </c>
      <c r="B846" t="s">
        <v>240</v>
      </c>
      <c r="C846">
        <v>-1.0645507468800759</v>
      </c>
      <c r="D846">
        <v>0.2413268292682928</v>
      </c>
      <c r="E846" t="s">
        <v>7</v>
      </c>
      <c r="F846" t="s">
        <v>601</v>
      </c>
      <c r="G846" t="s">
        <v>701</v>
      </c>
      <c r="H846" t="s">
        <v>700</v>
      </c>
    </row>
    <row r="847" spans="1:8" x14ac:dyDescent="0.3">
      <c r="A847">
        <v>107000041</v>
      </c>
      <c r="B847" t="s">
        <v>511</v>
      </c>
      <c r="C847">
        <v>1.1730568911183681</v>
      </c>
      <c r="D847">
        <v>0.140009294619755</v>
      </c>
      <c r="E847" t="s">
        <v>6</v>
      </c>
      <c r="F847" t="s">
        <v>556</v>
      </c>
      <c r="G847" t="s">
        <v>698</v>
      </c>
      <c r="H847" t="s">
        <v>699</v>
      </c>
    </row>
    <row r="848" spans="1:8" x14ac:dyDescent="0.3">
      <c r="A848">
        <v>100000217</v>
      </c>
      <c r="B848" t="s">
        <v>26</v>
      </c>
      <c r="C848">
        <v>1.1720764841544291</v>
      </c>
      <c r="D848">
        <v>0.13990478620646041</v>
      </c>
      <c r="E848" t="s">
        <v>6</v>
      </c>
      <c r="F848" t="s">
        <v>519</v>
      </c>
      <c r="G848" t="s">
        <v>701</v>
      </c>
      <c r="H848" t="s">
        <v>700</v>
      </c>
    </row>
    <row r="849" spans="1:8" x14ac:dyDescent="0.3">
      <c r="A849">
        <v>107000082</v>
      </c>
      <c r="B849" t="s">
        <v>111</v>
      </c>
      <c r="C849">
        <v>1.1708865045817081</v>
      </c>
      <c r="D849">
        <v>0.30360330578512401</v>
      </c>
      <c r="E849" t="s">
        <v>6</v>
      </c>
      <c r="F849" t="s">
        <v>564</v>
      </c>
      <c r="G849" t="s">
        <v>701</v>
      </c>
      <c r="H849" t="s">
        <v>700</v>
      </c>
    </row>
    <row r="850" spans="1:8" x14ac:dyDescent="0.3">
      <c r="A850">
        <v>108000065</v>
      </c>
      <c r="B850" t="s">
        <v>5</v>
      </c>
      <c r="C850">
        <v>1.170767152898323</v>
      </c>
      <c r="D850">
        <v>0.2059273614928013</v>
      </c>
      <c r="E850" t="s">
        <v>6</v>
      </c>
      <c r="F850" t="s">
        <v>602</v>
      </c>
      <c r="G850" t="s">
        <v>698</v>
      </c>
      <c r="H850" t="s">
        <v>700</v>
      </c>
    </row>
    <row r="851" spans="1:8" x14ac:dyDescent="0.3">
      <c r="A851">
        <v>107000021</v>
      </c>
      <c r="B851" t="s">
        <v>516</v>
      </c>
      <c r="C851">
        <v>-1.0642698603804659</v>
      </c>
      <c r="D851">
        <v>0.14022535352040669</v>
      </c>
      <c r="E851" t="s">
        <v>7</v>
      </c>
      <c r="F851" t="s">
        <v>547</v>
      </c>
      <c r="G851" t="s">
        <v>698</v>
      </c>
      <c r="H851" t="s">
        <v>699</v>
      </c>
    </row>
    <row r="852" spans="1:8" x14ac:dyDescent="0.3">
      <c r="A852">
        <v>104000096</v>
      </c>
      <c r="B852" t="s">
        <v>58</v>
      </c>
      <c r="C852">
        <v>1.1689810321989329</v>
      </c>
      <c r="D852">
        <v>0.20562885630246111</v>
      </c>
      <c r="E852" t="s">
        <v>6</v>
      </c>
      <c r="F852" t="s">
        <v>531</v>
      </c>
      <c r="G852" t="s">
        <v>701</v>
      </c>
      <c r="H852" t="s">
        <v>700</v>
      </c>
    </row>
    <row r="853" spans="1:8" x14ac:dyDescent="0.3">
      <c r="A853">
        <v>105000002</v>
      </c>
      <c r="B853" t="s">
        <v>129</v>
      </c>
      <c r="C853">
        <v>1.168605525015316</v>
      </c>
      <c r="D853">
        <v>0.23199345179773151</v>
      </c>
      <c r="E853" t="s">
        <v>6</v>
      </c>
      <c r="F853" t="s">
        <v>533</v>
      </c>
      <c r="G853" t="s">
        <v>701</v>
      </c>
      <c r="H853" t="s">
        <v>700</v>
      </c>
    </row>
    <row r="854" spans="1:8" x14ac:dyDescent="0.3">
      <c r="A854">
        <v>117000002</v>
      </c>
      <c r="B854" t="s">
        <v>513</v>
      </c>
      <c r="C854">
        <v>1.168161286541253</v>
      </c>
      <c r="D854">
        <v>0.26446007913737157</v>
      </c>
      <c r="E854" t="s">
        <v>6</v>
      </c>
      <c r="F854" t="s">
        <v>662</v>
      </c>
      <c r="G854" t="s">
        <v>698</v>
      </c>
      <c r="H854" t="s">
        <v>699</v>
      </c>
    </row>
    <row r="855" spans="1:8" x14ac:dyDescent="0.3">
      <c r="A855">
        <v>107000232</v>
      </c>
      <c r="B855" t="s">
        <v>103</v>
      </c>
      <c r="C855">
        <v>-1.0612735463584799</v>
      </c>
      <c r="D855">
        <v>0.2120486740563966</v>
      </c>
      <c r="E855" t="s">
        <v>7</v>
      </c>
      <c r="F855" t="s">
        <v>595</v>
      </c>
      <c r="G855" t="s">
        <v>701</v>
      </c>
      <c r="H855" t="s">
        <v>700</v>
      </c>
    </row>
    <row r="856" spans="1:8" x14ac:dyDescent="0.3">
      <c r="A856">
        <v>109000393</v>
      </c>
      <c r="B856" t="s">
        <v>513</v>
      </c>
      <c r="C856">
        <v>-1.059380395283626</v>
      </c>
      <c r="D856">
        <v>0.18818386832177611</v>
      </c>
      <c r="E856" t="s">
        <v>7</v>
      </c>
      <c r="F856" t="s">
        <v>634</v>
      </c>
      <c r="G856" t="s">
        <v>698</v>
      </c>
      <c r="H856" t="s">
        <v>699</v>
      </c>
    </row>
    <row r="857" spans="1:8" x14ac:dyDescent="0.3">
      <c r="A857">
        <v>114000030</v>
      </c>
      <c r="B857" t="s">
        <v>514</v>
      </c>
      <c r="C857">
        <v>1.1667987728238809</v>
      </c>
      <c r="D857">
        <v>0.23164182706164729</v>
      </c>
      <c r="E857" t="s">
        <v>6</v>
      </c>
      <c r="F857" t="s">
        <v>649</v>
      </c>
      <c r="G857" t="s">
        <v>698</v>
      </c>
      <c r="H857" t="s">
        <v>699</v>
      </c>
    </row>
    <row r="858" spans="1:8" x14ac:dyDescent="0.3">
      <c r="A858">
        <v>107000204</v>
      </c>
      <c r="B858" t="s">
        <v>202</v>
      </c>
      <c r="C858">
        <v>-1.0590341817232589</v>
      </c>
      <c r="D858">
        <v>0.24015533980582529</v>
      </c>
      <c r="E858" t="s">
        <v>7</v>
      </c>
      <c r="F858" t="s">
        <v>586</v>
      </c>
      <c r="G858" t="s">
        <v>701</v>
      </c>
      <c r="H858" t="s">
        <v>700</v>
      </c>
    </row>
    <row r="859" spans="1:8" x14ac:dyDescent="0.3">
      <c r="A859">
        <v>117000015</v>
      </c>
      <c r="B859" t="s">
        <v>398</v>
      </c>
      <c r="C859">
        <v>-1.0529441478657739</v>
      </c>
      <c r="D859">
        <v>7.3797284463119533E-2</v>
      </c>
      <c r="E859" t="s">
        <v>7</v>
      </c>
      <c r="F859" t="s">
        <v>664</v>
      </c>
      <c r="G859" t="s">
        <v>701</v>
      </c>
      <c r="H859" t="s">
        <v>700</v>
      </c>
    </row>
    <row r="860" spans="1:8" x14ac:dyDescent="0.3">
      <c r="A860">
        <v>107000013</v>
      </c>
      <c r="B860" t="s">
        <v>187</v>
      </c>
      <c r="C860">
        <v>1.1645724594157381</v>
      </c>
      <c r="D860">
        <v>0.11957916722192841</v>
      </c>
      <c r="E860" t="s">
        <v>6</v>
      </c>
      <c r="F860" t="s">
        <v>543</v>
      </c>
      <c r="G860" t="s">
        <v>701</v>
      </c>
      <c r="H860" t="s">
        <v>700</v>
      </c>
    </row>
    <row r="861" spans="1:8" x14ac:dyDescent="0.3">
      <c r="A861">
        <v>117000022</v>
      </c>
      <c r="B861" t="s">
        <v>513</v>
      </c>
      <c r="C861">
        <v>1.163953274046464</v>
      </c>
      <c r="D861">
        <v>0.3015798079791131</v>
      </c>
      <c r="E861" t="s">
        <v>6</v>
      </c>
      <c r="F861" t="s">
        <v>667</v>
      </c>
      <c r="G861" t="s">
        <v>698</v>
      </c>
      <c r="H861" t="s">
        <v>699</v>
      </c>
    </row>
    <row r="862" spans="1:8" x14ac:dyDescent="0.3">
      <c r="A862">
        <v>107000233</v>
      </c>
      <c r="B862" t="s">
        <v>83</v>
      </c>
      <c r="C862">
        <v>-1.052823868848803</v>
      </c>
      <c r="D862">
        <v>0.1100487474368568</v>
      </c>
      <c r="E862" t="s">
        <v>7</v>
      </c>
      <c r="F862" t="s">
        <v>593</v>
      </c>
      <c r="G862" t="s">
        <v>701</v>
      </c>
      <c r="H862" t="s">
        <v>700</v>
      </c>
    </row>
    <row r="863" spans="1:8" x14ac:dyDescent="0.3">
      <c r="A863">
        <v>107000180</v>
      </c>
      <c r="B863" t="s">
        <v>225</v>
      </c>
      <c r="C863">
        <v>1.1586230981115619</v>
      </c>
      <c r="D863">
        <v>0.12804469616347</v>
      </c>
      <c r="E863" t="s">
        <v>6</v>
      </c>
      <c r="F863" t="s">
        <v>579</v>
      </c>
      <c r="G863" t="s">
        <v>701</v>
      </c>
      <c r="H863" t="s">
        <v>700</v>
      </c>
    </row>
    <row r="864" spans="1:8" x14ac:dyDescent="0.3">
      <c r="A864">
        <v>105000015</v>
      </c>
      <c r="B864" t="s">
        <v>128</v>
      </c>
      <c r="C864">
        <v>1.1580322613391409</v>
      </c>
      <c r="D864">
        <v>0.22994343889822491</v>
      </c>
      <c r="E864" t="s">
        <v>6</v>
      </c>
      <c r="F864" t="s">
        <v>537</v>
      </c>
      <c r="G864" t="s">
        <v>701</v>
      </c>
      <c r="H864" t="s">
        <v>700</v>
      </c>
    </row>
    <row r="865" spans="1:8" x14ac:dyDescent="0.3">
      <c r="A865">
        <v>107000060</v>
      </c>
      <c r="B865" t="s">
        <v>83</v>
      </c>
      <c r="C865">
        <v>-1.0509797912236829</v>
      </c>
      <c r="D865">
        <v>0.23845585215605761</v>
      </c>
      <c r="E865" t="s">
        <v>7</v>
      </c>
      <c r="F865" t="s">
        <v>561</v>
      </c>
      <c r="G865" t="s">
        <v>701</v>
      </c>
      <c r="H865" t="s">
        <v>700</v>
      </c>
    </row>
    <row r="866" spans="1:8" x14ac:dyDescent="0.3">
      <c r="A866">
        <v>114000088</v>
      </c>
      <c r="B866" t="s">
        <v>514</v>
      </c>
      <c r="C866">
        <v>1.156393748845167</v>
      </c>
      <c r="D866">
        <v>0.26172465023681779</v>
      </c>
      <c r="E866" t="s">
        <v>6</v>
      </c>
      <c r="F866" t="s">
        <v>660</v>
      </c>
      <c r="G866" t="s">
        <v>698</v>
      </c>
      <c r="H866" t="s">
        <v>699</v>
      </c>
    </row>
    <row r="867" spans="1:8" x14ac:dyDescent="0.3">
      <c r="A867">
        <v>109000313</v>
      </c>
      <c r="B867" t="s">
        <v>514</v>
      </c>
      <c r="C867">
        <v>-1.0457374522610059</v>
      </c>
      <c r="D867">
        <v>0.15140002966342619</v>
      </c>
      <c r="E867" t="s">
        <v>7</v>
      </c>
      <c r="F867" t="s">
        <v>628</v>
      </c>
      <c r="G867" t="s">
        <v>698</v>
      </c>
      <c r="H867" t="s">
        <v>699</v>
      </c>
    </row>
    <row r="868" spans="1:8" x14ac:dyDescent="0.3">
      <c r="A868">
        <v>109000408</v>
      </c>
      <c r="B868" t="s">
        <v>83</v>
      </c>
      <c r="C868">
        <v>-1.042448439394928</v>
      </c>
      <c r="D868">
        <v>0.2366698748796921</v>
      </c>
      <c r="E868" t="s">
        <v>7</v>
      </c>
      <c r="F868" t="s">
        <v>636</v>
      </c>
      <c r="G868" t="s">
        <v>701</v>
      </c>
      <c r="H868" t="s">
        <v>700</v>
      </c>
    </row>
    <row r="869" spans="1:8" x14ac:dyDescent="0.3">
      <c r="A869">
        <v>114000049</v>
      </c>
      <c r="B869" t="s">
        <v>5</v>
      </c>
      <c r="C869">
        <v>1.1533980412651099</v>
      </c>
      <c r="D869">
        <v>0.22905079917255389</v>
      </c>
      <c r="E869" t="s">
        <v>6</v>
      </c>
      <c r="F869" t="s">
        <v>653</v>
      </c>
      <c r="G869" t="s">
        <v>698</v>
      </c>
      <c r="H869" t="s">
        <v>700</v>
      </c>
    </row>
    <row r="870" spans="1:8" x14ac:dyDescent="0.3">
      <c r="A870">
        <v>105000016</v>
      </c>
      <c r="B870" t="s">
        <v>141</v>
      </c>
      <c r="C870">
        <v>1.1533726893502749</v>
      </c>
      <c r="D870">
        <v>0.22904592575129501</v>
      </c>
      <c r="E870" t="s">
        <v>6</v>
      </c>
      <c r="F870" t="s">
        <v>538</v>
      </c>
      <c r="G870" t="s">
        <v>701</v>
      </c>
      <c r="H870" t="s">
        <v>700</v>
      </c>
    </row>
    <row r="871" spans="1:8" x14ac:dyDescent="0.3">
      <c r="A871">
        <v>117000016</v>
      </c>
      <c r="B871" t="s">
        <v>176</v>
      </c>
      <c r="C871">
        <v>-1.0422073873486051</v>
      </c>
      <c r="D871">
        <v>0.12683355682174199</v>
      </c>
      <c r="E871" t="s">
        <v>7</v>
      </c>
      <c r="F871" t="s">
        <v>665</v>
      </c>
      <c r="G871" t="s">
        <v>701</v>
      </c>
      <c r="H871" t="s">
        <v>700</v>
      </c>
    </row>
    <row r="872" spans="1:8" x14ac:dyDescent="0.3">
      <c r="A872">
        <v>108000143</v>
      </c>
      <c r="B872" t="s">
        <v>515</v>
      </c>
      <c r="C872">
        <v>-1.0415582340580301</v>
      </c>
      <c r="D872">
        <v>0.23648435549340829</v>
      </c>
      <c r="E872" t="s">
        <v>7</v>
      </c>
      <c r="F872" t="s">
        <v>602</v>
      </c>
      <c r="G872" t="s">
        <v>698</v>
      </c>
      <c r="H872" t="s">
        <v>699</v>
      </c>
    </row>
    <row r="873" spans="1:8" x14ac:dyDescent="0.3">
      <c r="A873">
        <v>107000196</v>
      </c>
      <c r="B873" t="s">
        <v>101</v>
      </c>
      <c r="C873">
        <v>1.1504890666224621</v>
      </c>
      <c r="D873">
        <v>0.16418104484989771</v>
      </c>
      <c r="E873" t="s">
        <v>6</v>
      </c>
      <c r="F873" t="s">
        <v>583</v>
      </c>
      <c r="G873" t="s">
        <v>701</v>
      </c>
      <c r="H873" t="s">
        <v>700</v>
      </c>
    </row>
    <row r="874" spans="1:8" x14ac:dyDescent="0.3">
      <c r="A874">
        <v>109000424</v>
      </c>
      <c r="B874" t="s">
        <v>515</v>
      </c>
      <c r="C874">
        <v>-1.0330072297676549</v>
      </c>
      <c r="D874">
        <v>0.16545942814578071</v>
      </c>
      <c r="E874" t="s">
        <v>7</v>
      </c>
      <c r="F874" t="s">
        <v>640</v>
      </c>
      <c r="G874" t="s">
        <v>698</v>
      </c>
      <c r="H874" t="s">
        <v>699</v>
      </c>
    </row>
    <row r="875" spans="1:8" x14ac:dyDescent="0.3">
      <c r="A875">
        <v>105000015</v>
      </c>
      <c r="B875" t="s">
        <v>514</v>
      </c>
      <c r="C875">
        <v>1.149703591127732</v>
      </c>
      <c r="D875">
        <v>0.22834174132737139</v>
      </c>
      <c r="E875" t="s">
        <v>6</v>
      </c>
      <c r="F875" t="s">
        <v>537</v>
      </c>
      <c r="G875" t="s">
        <v>698</v>
      </c>
      <c r="H875" t="s">
        <v>699</v>
      </c>
    </row>
    <row r="876" spans="1:8" x14ac:dyDescent="0.3">
      <c r="A876">
        <v>103000600</v>
      </c>
      <c r="B876" t="s">
        <v>88</v>
      </c>
      <c r="C876">
        <v>-1.0325267068276429</v>
      </c>
      <c r="D876">
        <v>0.26549532999771991</v>
      </c>
      <c r="E876" t="s">
        <v>7</v>
      </c>
      <c r="F876" t="s">
        <v>526</v>
      </c>
      <c r="G876" t="s">
        <v>701</v>
      </c>
      <c r="H876" t="s">
        <v>700</v>
      </c>
    </row>
    <row r="877" spans="1:8" x14ac:dyDescent="0.3">
      <c r="A877">
        <v>109000383</v>
      </c>
      <c r="B877" t="s">
        <v>110</v>
      </c>
      <c r="C877">
        <v>1.148188700959393</v>
      </c>
      <c r="D877">
        <v>0.22805165345727271</v>
      </c>
      <c r="E877" t="s">
        <v>6</v>
      </c>
      <c r="F877" t="s">
        <v>632</v>
      </c>
      <c r="G877" t="s">
        <v>701</v>
      </c>
      <c r="H877" t="s">
        <v>700</v>
      </c>
    </row>
    <row r="878" spans="1:8" x14ac:dyDescent="0.3">
      <c r="A878">
        <v>117000015</v>
      </c>
      <c r="B878" t="s">
        <v>95</v>
      </c>
      <c r="C878">
        <v>1.1479743558575131</v>
      </c>
      <c r="D878">
        <v>0.25978451217064708</v>
      </c>
      <c r="E878" t="s">
        <v>6</v>
      </c>
      <c r="F878" t="s">
        <v>664</v>
      </c>
      <c r="G878" t="s">
        <v>701</v>
      </c>
      <c r="H878" t="s">
        <v>700</v>
      </c>
    </row>
    <row r="879" spans="1:8" x14ac:dyDescent="0.3">
      <c r="A879">
        <v>109000079</v>
      </c>
      <c r="B879" t="s">
        <v>512</v>
      </c>
      <c r="C879">
        <v>-1.031146189199337</v>
      </c>
      <c r="D879">
        <v>0.16521933606753511</v>
      </c>
      <c r="E879" t="s">
        <v>7</v>
      </c>
      <c r="F879" t="s">
        <v>616</v>
      </c>
      <c r="G879" t="s">
        <v>698</v>
      </c>
      <c r="H879" t="s">
        <v>699</v>
      </c>
    </row>
    <row r="880" spans="1:8" x14ac:dyDescent="0.3">
      <c r="A880">
        <v>107000108</v>
      </c>
      <c r="B880" t="s">
        <v>516</v>
      </c>
      <c r="C880">
        <v>1.1477477712695829</v>
      </c>
      <c r="D880">
        <v>9.7472063870003262E-2</v>
      </c>
      <c r="E880" t="s">
        <v>6</v>
      </c>
      <c r="F880" t="s">
        <v>568</v>
      </c>
      <c r="G880" t="s">
        <v>698</v>
      </c>
      <c r="H880" t="s">
        <v>699</v>
      </c>
    </row>
    <row r="881" spans="1:8" x14ac:dyDescent="0.3">
      <c r="A881">
        <v>117000024</v>
      </c>
      <c r="B881" t="s">
        <v>302</v>
      </c>
      <c r="C881">
        <v>1.1459470504121241</v>
      </c>
      <c r="D881">
        <v>0.29638073525220859</v>
      </c>
      <c r="E881" t="s">
        <v>6</v>
      </c>
      <c r="F881" t="s">
        <v>668</v>
      </c>
      <c r="G881" t="s">
        <v>701</v>
      </c>
      <c r="H881" t="s">
        <v>700</v>
      </c>
    </row>
    <row r="882" spans="1:8" x14ac:dyDescent="0.3">
      <c r="A882">
        <v>108000068</v>
      </c>
      <c r="B882" t="s">
        <v>512</v>
      </c>
      <c r="C882">
        <v>-1.0292302633938859</v>
      </c>
      <c r="D882">
        <v>0.1081593949856294</v>
      </c>
      <c r="E882" t="s">
        <v>7</v>
      </c>
      <c r="F882" t="s">
        <v>602</v>
      </c>
      <c r="G882" t="s">
        <v>698</v>
      </c>
      <c r="H882" t="s">
        <v>699</v>
      </c>
    </row>
    <row r="883" spans="1:8" x14ac:dyDescent="0.3">
      <c r="A883">
        <v>109000026</v>
      </c>
      <c r="B883" t="s">
        <v>297</v>
      </c>
      <c r="C883">
        <v>-1.0285189544531601</v>
      </c>
      <c r="D883">
        <v>0.26446280991735532</v>
      </c>
      <c r="E883" t="s">
        <v>7</v>
      </c>
      <c r="F883" t="s">
        <v>613</v>
      </c>
      <c r="G883" t="s">
        <v>701</v>
      </c>
      <c r="H883" t="s">
        <v>700</v>
      </c>
    </row>
    <row r="884" spans="1:8" x14ac:dyDescent="0.3">
      <c r="A884">
        <v>108000075</v>
      </c>
      <c r="B884" t="s">
        <v>511</v>
      </c>
      <c r="C884">
        <v>1.1432679003531629</v>
      </c>
      <c r="D884">
        <v>0.163260844825459</v>
      </c>
      <c r="E884" t="s">
        <v>6</v>
      </c>
      <c r="F884" t="s">
        <v>605</v>
      </c>
      <c r="G884" t="s">
        <v>698</v>
      </c>
      <c r="H884" t="s">
        <v>699</v>
      </c>
    </row>
    <row r="885" spans="1:8" x14ac:dyDescent="0.3">
      <c r="A885">
        <v>117000053</v>
      </c>
      <c r="B885" t="s">
        <v>506</v>
      </c>
      <c r="C885">
        <v>-1.0283331341737669</v>
      </c>
      <c r="D885">
        <v>0.264415034313633</v>
      </c>
      <c r="E885" t="s">
        <v>7</v>
      </c>
      <c r="F885" t="s">
        <v>697</v>
      </c>
      <c r="G885" t="s">
        <v>701</v>
      </c>
      <c r="H885" t="s">
        <v>700</v>
      </c>
    </row>
    <row r="886" spans="1:8" x14ac:dyDescent="0.3">
      <c r="A886">
        <v>107000233</v>
      </c>
      <c r="B886" t="s">
        <v>242</v>
      </c>
      <c r="C886">
        <v>1.1418987895325301</v>
      </c>
      <c r="D886">
        <v>0.12644158624922919</v>
      </c>
      <c r="E886" t="s">
        <v>6</v>
      </c>
      <c r="F886" t="s">
        <v>593</v>
      </c>
      <c r="G886" t="s">
        <v>701</v>
      </c>
      <c r="H886" t="s">
        <v>700</v>
      </c>
    </row>
    <row r="887" spans="1:8" x14ac:dyDescent="0.3">
      <c r="A887">
        <v>107000217</v>
      </c>
      <c r="B887" t="s">
        <v>171</v>
      </c>
      <c r="C887">
        <v>1.140935663285048</v>
      </c>
      <c r="D887">
        <v>0.18012381883349629</v>
      </c>
      <c r="E887" t="s">
        <v>6</v>
      </c>
      <c r="F887" t="s">
        <v>591</v>
      </c>
      <c r="G887" t="s">
        <v>701</v>
      </c>
      <c r="H887" t="s">
        <v>700</v>
      </c>
    </row>
    <row r="888" spans="1:8" x14ac:dyDescent="0.3">
      <c r="A888">
        <v>108000076</v>
      </c>
      <c r="B888" t="s">
        <v>516</v>
      </c>
      <c r="C888">
        <v>1.1400920170947419</v>
      </c>
      <c r="D888">
        <v>0.16285797346241621</v>
      </c>
      <c r="E888" t="s">
        <v>6</v>
      </c>
      <c r="F888" t="s">
        <v>606</v>
      </c>
      <c r="G888" t="s">
        <v>698</v>
      </c>
      <c r="H888" t="s">
        <v>699</v>
      </c>
    </row>
    <row r="889" spans="1:8" x14ac:dyDescent="0.3">
      <c r="A889">
        <v>107000082</v>
      </c>
      <c r="B889" t="s">
        <v>83</v>
      </c>
      <c r="C889">
        <v>-1.027100575171418</v>
      </c>
      <c r="D889">
        <v>0.1492538503554327</v>
      </c>
      <c r="E889" t="s">
        <v>7</v>
      </c>
      <c r="F889" t="s">
        <v>564</v>
      </c>
      <c r="G889" t="s">
        <v>701</v>
      </c>
      <c r="H889" t="s">
        <v>700</v>
      </c>
    </row>
    <row r="890" spans="1:8" x14ac:dyDescent="0.3">
      <c r="A890">
        <v>107000005</v>
      </c>
      <c r="B890" t="s">
        <v>187</v>
      </c>
      <c r="C890">
        <v>-1.0267441145553311</v>
      </c>
      <c r="D890">
        <v>0.26400683955542897</v>
      </c>
      <c r="E890" t="s">
        <v>7</v>
      </c>
      <c r="F890" t="s">
        <v>541</v>
      </c>
      <c r="G890" t="s">
        <v>701</v>
      </c>
      <c r="H890" t="s">
        <v>700</v>
      </c>
    </row>
    <row r="891" spans="1:8" x14ac:dyDescent="0.3">
      <c r="A891">
        <v>117000018</v>
      </c>
      <c r="B891" t="s">
        <v>217</v>
      </c>
      <c r="C891">
        <v>-1.025601951856763</v>
      </c>
      <c r="D891">
        <v>0.12527278979485101</v>
      </c>
      <c r="E891" t="s">
        <v>7</v>
      </c>
      <c r="F891" t="s">
        <v>666</v>
      </c>
      <c r="G891" t="s">
        <v>701</v>
      </c>
      <c r="H891" t="s">
        <v>700</v>
      </c>
    </row>
    <row r="892" spans="1:8" x14ac:dyDescent="0.3">
      <c r="A892">
        <v>107000047</v>
      </c>
      <c r="B892" t="s">
        <v>83</v>
      </c>
      <c r="C892">
        <v>-1.0240393057089621</v>
      </c>
      <c r="D892">
        <v>0.16430646332607121</v>
      </c>
      <c r="E892" t="s">
        <v>7</v>
      </c>
      <c r="F892" t="s">
        <v>558</v>
      </c>
      <c r="G892" t="s">
        <v>701</v>
      </c>
      <c r="H892" t="s">
        <v>700</v>
      </c>
    </row>
    <row r="893" spans="1:8" x14ac:dyDescent="0.3">
      <c r="A893">
        <v>108000085</v>
      </c>
      <c r="B893" t="s">
        <v>515</v>
      </c>
      <c r="C893">
        <v>-1.0217252615149011</v>
      </c>
      <c r="D893">
        <v>0.26272171871088928</v>
      </c>
      <c r="E893" t="s">
        <v>7</v>
      </c>
      <c r="F893" t="s">
        <v>602</v>
      </c>
      <c r="G893" t="s">
        <v>698</v>
      </c>
      <c r="H893" t="s">
        <v>699</v>
      </c>
    </row>
    <row r="894" spans="1:8" x14ac:dyDescent="0.3">
      <c r="A894">
        <v>109000393</v>
      </c>
      <c r="B894" t="s">
        <v>330</v>
      </c>
      <c r="C894">
        <v>-1.019803902718557</v>
      </c>
      <c r="D894">
        <v>0.23200000000000001</v>
      </c>
      <c r="E894" t="s">
        <v>7</v>
      </c>
      <c r="F894" t="s">
        <v>634</v>
      </c>
      <c r="G894" t="s">
        <v>701</v>
      </c>
      <c r="H894" t="s">
        <v>700</v>
      </c>
    </row>
    <row r="895" spans="1:8" x14ac:dyDescent="0.3">
      <c r="A895">
        <v>107000241</v>
      </c>
      <c r="B895" t="s">
        <v>83</v>
      </c>
      <c r="C895">
        <v>1.1321037092056749</v>
      </c>
      <c r="D895">
        <v>0.22499511307280839</v>
      </c>
      <c r="E895" t="s">
        <v>6</v>
      </c>
      <c r="F895" t="s">
        <v>599</v>
      </c>
      <c r="G895" t="s">
        <v>701</v>
      </c>
      <c r="H895" t="s">
        <v>700</v>
      </c>
    </row>
    <row r="896" spans="1:8" x14ac:dyDescent="0.3">
      <c r="A896">
        <v>107000203</v>
      </c>
      <c r="B896" t="s">
        <v>5</v>
      </c>
      <c r="C896">
        <v>-1.0187021800118949</v>
      </c>
      <c r="D896">
        <v>0.14829932480229549</v>
      </c>
      <c r="E896" t="s">
        <v>7</v>
      </c>
      <c r="F896" t="s">
        <v>585</v>
      </c>
      <c r="G896" t="s">
        <v>698</v>
      </c>
      <c r="H896" t="s">
        <v>700</v>
      </c>
    </row>
    <row r="897" spans="1:8" x14ac:dyDescent="0.3">
      <c r="A897">
        <v>107000204</v>
      </c>
      <c r="B897" t="s">
        <v>91</v>
      </c>
      <c r="C897">
        <v>1.131370849898476</v>
      </c>
      <c r="D897">
        <v>0.25600000000000012</v>
      </c>
      <c r="E897" t="s">
        <v>6</v>
      </c>
      <c r="F897" t="s">
        <v>586</v>
      </c>
      <c r="G897" t="s">
        <v>701</v>
      </c>
      <c r="H897" t="s">
        <v>700</v>
      </c>
    </row>
    <row r="898" spans="1:8" x14ac:dyDescent="0.3">
      <c r="A898">
        <v>114000036</v>
      </c>
      <c r="B898" t="s">
        <v>391</v>
      </c>
      <c r="C898">
        <v>1.131370849898476</v>
      </c>
      <c r="D898">
        <v>0.25600000000000012</v>
      </c>
      <c r="E898" t="s">
        <v>6</v>
      </c>
      <c r="F898" t="s">
        <v>650</v>
      </c>
      <c r="G898" t="s">
        <v>701</v>
      </c>
      <c r="H898" t="s">
        <v>700</v>
      </c>
    </row>
    <row r="899" spans="1:8" x14ac:dyDescent="0.3">
      <c r="A899">
        <v>114000056</v>
      </c>
      <c r="B899" t="s">
        <v>405</v>
      </c>
      <c r="C899">
        <v>1.131370849898476</v>
      </c>
      <c r="D899">
        <v>0.25600000000000001</v>
      </c>
      <c r="E899" t="s">
        <v>6</v>
      </c>
      <c r="F899" t="s">
        <v>654</v>
      </c>
      <c r="G899" t="s">
        <v>701</v>
      </c>
      <c r="H899" t="s">
        <v>700</v>
      </c>
    </row>
    <row r="900" spans="1:8" x14ac:dyDescent="0.3">
      <c r="A900">
        <v>107000065</v>
      </c>
      <c r="B900" t="s">
        <v>197</v>
      </c>
      <c r="C900">
        <v>1.130368092992041</v>
      </c>
      <c r="D900">
        <v>0.22466788117757641</v>
      </c>
      <c r="E900" t="s">
        <v>6</v>
      </c>
      <c r="F900" t="s">
        <v>563</v>
      </c>
      <c r="G900" t="s">
        <v>701</v>
      </c>
      <c r="H900" t="s">
        <v>700</v>
      </c>
    </row>
    <row r="901" spans="1:8" x14ac:dyDescent="0.3">
      <c r="A901">
        <v>107000044</v>
      </c>
      <c r="B901" t="s">
        <v>83</v>
      </c>
      <c r="C901">
        <v>1.1278054052574451</v>
      </c>
      <c r="D901">
        <v>0.25519450321279102</v>
      </c>
      <c r="E901" t="s">
        <v>6</v>
      </c>
      <c r="F901" t="s">
        <v>557</v>
      </c>
      <c r="G901" t="s">
        <v>701</v>
      </c>
      <c r="H901" t="s">
        <v>700</v>
      </c>
    </row>
    <row r="902" spans="1:8" x14ac:dyDescent="0.3">
      <c r="A902">
        <v>107000207</v>
      </c>
      <c r="B902" t="s">
        <v>287</v>
      </c>
      <c r="C902">
        <v>-1.0181818181818181</v>
      </c>
      <c r="D902">
        <v>0.26181818181818178</v>
      </c>
      <c r="E902" t="s">
        <v>7</v>
      </c>
      <c r="F902" t="s">
        <v>587</v>
      </c>
      <c r="G902" t="s">
        <v>701</v>
      </c>
      <c r="H902" t="s">
        <v>700</v>
      </c>
    </row>
    <row r="903" spans="1:8" x14ac:dyDescent="0.3">
      <c r="A903">
        <v>103000622</v>
      </c>
      <c r="B903" t="s">
        <v>513</v>
      </c>
      <c r="C903">
        <v>1.1277522249560239</v>
      </c>
      <c r="D903">
        <v>0.17825449965459431</v>
      </c>
      <c r="E903" t="s">
        <v>6</v>
      </c>
      <c r="F903" t="s">
        <v>529</v>
      </c>
      <c r="G903" t="s">
        <v>698</v>
      </c>
      <c r="H903" t="s">
        <v>699</v>
      </c>
    </row>
    <row r="904" spans="1:8" x14ac:dyDescent="0.3">
      <c r="A904">
        <v>109000390</v>
      </c>
      <c r="B904" t="s">
        <v>260</v>
      </c>
      <c r="C904">
        <v>-1.0181818181818181</v>
      </c>
      <c r="D904">
        <v>0.26181818181818178</v>
      </c>
      <c r="E904" t="s">
        <v>7</v>
      </c>
      <c r="F904" t="s">
        <v>633</v>
      </c>
      <c r="G904" t="s">
        <v>701</v>
      </c>
      <c r="H904" t="s">
        <v>700</v>
      </c>
    </row>
    <row r="905" spans="1:8" x14ac:dyDescent="0.3">
      <c r="A905">
        <v>107000005</v>
      </c>
      <c r="B905" t="s">
        <v>514</v>
      </c>
      <c r="C905">
        <v>1.127744944200002</v>
      </c>
      <c r="D905">
        <v>0.16130235411383331</v>
      </c>
      <c r="E905" t="s">
        <v>6</v>
      </c>
      <c r="F905" t="s">
        <v>541</v>
      </c>
      <c r="G905" t="s">
        <v>698</v>
      </c>
      <c r="H905" t="s">
        <v>699</v>
      </c>
    </row>
    <row r="906" spans="1:8" x14ac:dyDescent="0.3">
      <c r="A906">
        <v>109000101</v>
      </c>
      <c r="B906" t="s">
        <v>516</v>
      </c>
      <c r="C906">
        <v>-1.0122641618709749</v>
      </c>
      <c r="D906">
        <v>0.1475729137938156</v>
      </c>
      <c r="E906" t="s">
        <v>7</v>
      </c>
      <c r="F906" t="s">
        <v>618</v>
      </c>
      <c r="G906" t="s">
        <v>698</v>
      </c>
      <c r="H906" t="s">
        <v>699</v>
      </c>
    </row>
    <row r="907" spans="1:8" x14ac:dyDescent="0.3">
      <c r="A907">
        <v>103000622</v>
      </c>
      <c r="B907" t="s">
        <v>94</v>
      </c>
      <c r="C907">
        <v>-1.0080597851961639</v>
      </c>
      <c r="D907">
        <v>0.2296184530529736</v>
      </c>
      <c r="E907" t="s">
        <v>7</v>
      </c>
      <c r="F907" t="s">
        <v>529</v>
      </c>
      <c r="G907" t="s">
        <v>701</v>
      </c>
      <c r="H907" t="s">
        <v>700</v>
      </c>
    </row>
    <row r="908" spans="1:8" x14ac:dyDescent="0.3">
      <c r="A908">
        <v>108000060</v>
      </c>
      <c r="B908" t="s">
        <v>516</v>
      </c>
      <c r="C908">
        <v>1.125744255326073</v>
      </c>
      <c r="D908">
        <v>0.22379855640634241</v>
      </c>
      <c r="E908" t="s">
        <v>6</v>
      </c>
      <c r="F908" t="s">
        <v>602</v>
      </c>
      <c r="G908" t="s">
        <v>698</v>
      </c>
      <c r="H908" t="s">
        <v>699</v>
      </c>
    </row>
    <row r="909" spans="1:8" x14ac:dyDescent="0.3">
      <c r="A909">
        <v>117000002</v>
      </c>
      <c r="B909" t="s">
        <v>277</v>
      </c>
      <c r="C909">
        <v>1.1255142636552631</v>
      </c>
      <c r="D909">
        <v>0.29057919967010881</v>
      </c>
      <c r="E909" t="s">
        <v>6</v>
      </c>
      <c r="F909" t="s">
        <v>662</v>
      </c>
      <c r="G909" t="s">
        <v>701</v>
      </c>
      <c r="H909" t="s">
        <v>700</v>
      </c>
    </row>
    <row r="910" spans="1:8" x14ac:dyDescent="0.3">
      <c r="A910">
        <v>107000217</v>
      </c>
      <c r="B910" t="s">
        <v>280</v>
      </c>
      <c r="C910">
        <v>1.124063018558652</v>
      </c>
      <c r="D910">
        <v>0.12475762058903481</v>
      </c>
      <c r="E910" t="s">
        <v>6</v>
      </c>
      <c r="F910" t="s">
        <v>591</v>
      </c>
      <c r="G910" t="s">
        <v>701</v>
      </c>
      <c r="H910" t="s">
        <v>700</v>
      </c>
    </row>
    <row r="911" spans="1:8" x14ac:dyDescent="0.3">
      <c r="A911">
        <v>107000060</v>
      </c>
      <c r="B911" t="s">
        <v>186</v>
      </c>
      <c r="C911">
        <v>1.1223638435811429</v>
      </c>
      <c r="D911">
        <v>0.17749671943490519</v>
      </c>
      <c r="E911" t="s">
        <v>6</v>
      </c>
      <c r="F911" t="s">
        <v>561</v>
      </c>
      <c r="G911" t="s">
        <v>701</v>
      </c>
      <c r="H911" t="s">
        <v>700</v>
      </c>
    </row>
    <row r="912" spans="1:8" x14ac:dyDescent="0.3">
      <c r="A912">
        <v>107000108</v>
      </c>
      <c r="B912" t="s">
        <v>103</v>
      </c>
      <c r="C912">
        <v>-1.0048947141032749</v>
      </c>
      <c r="D912">
        <v>9.933713157180564E-2</v>
      </c>
      <c r="E912" t="s">
        <v>7</v>
      </c>
      <c r="F912" t="s">
        <v>568</v>
      </c>
      <c r="G912" t="s">
        <v>701</v>
      </c>
      <c r="H912" t="s">
        <v>700</v>
      </c>
    </row>
    <row r="913" spans="1:8" x14ac:dyDescent="0.3">
      <c r="A913">
        <v>109000101</v>
      </c>
      <c r="B913" t="s">
        <v>310</v>
      </c>
      <c r="C913">
        <v>-1.0027966177200851</v>
      </c>
      <c r="D913">
        <v>0.25793153702253308</v>
      </c>
      <c r="E913" t="s">
        <v>7</v>
      </c>
      <c r="F913" t="s">
        <v>618</v>
      </c>
      <c r="G913" t="s">
        <v>701</v>
      </c>
      <c r="H913" t="s">
        <v>700</v>
      </c>
    </row>
    <row r="914" spans="1:8" x14ac:dyDescent="0.3">
      <c r="A914">
        <v>109000166</v>
      </c>
      <c r="B914" t="s">
        <v>352</v>
      </c>
      <c r="C914">
        <v>1.1214608413157601</v>
      </c>
      <c r="D914">
        <v>0.25376744186046518</v>
      </c>
      <c r="E914" t="s">
        <v>6</v>
      </c>
      <c r="F914" t="s">
        <v>622</v>
      </c>
      <c r="G914" t="s">
        <v>701</v>
      </c>
      <c r="H914" t="s">
        <v>700</v>
      </c>
    </row>
    <row r="915" spans="1:8" x14ac:dyDescent="0.3">
      <c r="A915">
        <v>114000088</v>
      </c>
      <c r="B915" t="s">
        <v>297</v>
      </c>
      <c r="C915">
        <v>1.1193806437321789</v>
      </c>
      <c r="D915">
        <v>0.25330130255622679</v>
      </c>
      <c r="E915" t="s">
        <v>6</v>
      </c>
      <c r="F915" t="s">
        <v>660</v>
      </c>
      <c r="G915" t="s">
        <v>701</v>
      </c>
      <c r="H915" t="s">
        <v>700</v>
      </c>
    </row>
    <row r="916" spans="1:8" x14ac:dyDescent="0.3">
      <c r="A916">
        <v>117000048</v>
      </c>
      <c r="B916" t="s">
        <v>91</v>
      </c>
      <c r="C916">
        <v>-1.0026864164495539</v>
      </c>
      <c r="D916">
        <v>0.22853800497324481</v>
      </c>
      <c r="E916" t="s">
        <v>7</v>
      </c>
      <c r="F916" t="s">
        <v>672</v>
      </c>
      <c r="G916" t="s">
        <v>701</v>
      </c>
      <c r="H916" t="s">
        <v>700</v>
      </c>
    </row>
    <row r="917" spans="1:8" x14ac:dyDescent="0.3">
      <c r="A917">
        <v>109000166</v>
      </c>
      <c r="B917" t="s">
        <v>511</v>
      </c>
      <c r="C917">
        <v>1.1184669458630601</v>
      </c>
      <c r="D917">
        <v>0.25309683089882412</v>
      </c>
      <c r="E917" t="s">
        <v>6</v>
      </c>
      <c r="F917" t="s">
        <v>622</v>
      </c>
      <c r="G917" t="s">
        <v>698</v>
      </c>
      <c r="H917" t="s">
        <v>699</v>
      </c>
    </row>
    <row r="918" spans="1:8" x14ac:dyDescent="0.3">
      <c r="A918">
        <v>109000426</v>
      </c>
      <c r="B918" t="s">
        <v>10</v>
      </c>
      <c r="C918">
        <v>1.1182974282917151</v>
      </c>
      <c r="D918">
        <v>0.146121293640887</v>
      </c>
      <c r="E918" t="s">
        <v>6</v>
      </c>
      <c r="F918" t="s">
        <v>641</v>
      </c>
      <c r="G918" t="s">
        <v>701</v>
      </c>
      <c r="H918" t="s">
        <v>700</v>
      </c>
    </row>
    <row r="919" spans="1:8" x14ac:dyDescent="0.3">
      <c r="A919">
        <v>107000239</v>
      </c>
      <c r="B919" t="s">
        <v>208</v>
      </c>
      <c r="C919">
        <v>-0.99869469289989832</v>
      </c>
      <c r="D919">
        <v>0.133461391216015</v>
      </c>
      <c r="E919" t="s">
        <v>7</v>
      </c>
      <c r="F919" t="s">
        <v>597</v>
      </c>
      <c r="G919" t="s">
        <v>701</v>
      </c>
      <c r="H919" t="s">
        <v>700</v>
      </c>
    </row>
    <row r="920" spans="1:8" x14ac:dyDescent="0.3">
      <c r="A920">
        <v>107000189</v>
      </c>
      <c r="B920" t="s">
        <v>513</v>
      </c>
      <c r="C920">
        <v>1.116512896046711</v>
      </c>
      <c r="D920">
        <v>9.5261942013263212E-2</v>
      </c>
      <c r="E920" t="s">
        <v>6</v>
      </c>
      <c r="F920" t="s">
        <v>582</v>
      </c>
      <c r="G920" t="s">
        <v>698</v>
      </c>
      <c r="H920" t="s">
        <v>699</v>
      </c>
    </row>
    <row r="921" spans="1:8" x14ac:dyDescent="0.3">
      <c r="A921">
        <v>105000015</v>
      </c>
      <c r="B921" t="s">
        <v>10</v>
      </c>
      <c r="C921">
        <v>-0.99806879465162435</v>
      </c>
      <c r="D921">
        <v>0.22761413188573471</v>
      </c>
      <c r="E921" t="s">
        <v>7</v>
      </c>
      <c r="F921" t="s">
        <v>537</v>
      </c>
      <c r="G921" t="s">
        <v>701</v>
      </c>
      <c r="H921" t="s">
        <v>700</v>
      </c>
    </row>
    <row r="922" spans="1:8" x14ac:dyDescent="0.3">
      <c r="A922">
        <v>117000028</v>
      </c>
      <c r="B922" t="s">
        <v>417</v>
      </c>
      <c r="C922">
        <v>-0.99607772788118532</v>
      </c>
      <c r="D922">
        <v>0.25625275995629582</v>
      </c>
      <c r="E922" t="s">
        <v>7</v>
      </c>
      <c r="F922" t="s">
        <v>669</v>
      </c>
      <c r="G922" t="s">
        <v>701</v>
      </c>
      <c r="H922" t="s">
        <v>700</v>
      </c>
    </row>
    <row r="923" spans="1:8" x14ac:dyDescent="0.3">
      <c r="A923">
        <v>114000036</v>
      </c>
      <c r="B923" t="s">
        <v>297</v>
      </c>
      <c r="C923">
        <v>1.1151111967772089</v>
      </c>
      <c r="D923">
        <v>0.17648249342238409</v>
      </c>
      <c r="E923" t="s">
        <v>6</v>
      </c>
      <c r="F923" t="s">
        <v>650</v>
      </c>
      <c r="G923" t="s">
        <v>701</v>
      </c>
      <c r="H923" t="s">
        <v>700</v>
      </c>
    </row>
    <row r="924" spans="1:8" x14ac:dyDescent="0.3">
      <c r="A924">
        <v>108000021</v>
      </c>
      <c r="B924" t="s">
        <v>214</v>
      </c>
      <c r="C924">
        <v>1.1133512271290229</v>
      </c>
      <c r="D924">
        <v>0.25195509549497008</v>
      </c>
      <c r="E924" t="s">
        <v>6</v>
      </c>
      <c r="F924" t="s">
        <v>603</v>
      </c>
      <c r="G924" t="s">
        <v>701</v>
      </c>
      <c r="H924" t="s">
        <v>700</v>
      </c>
    </row>
    <row r="925" spans="1:8" x14ac:dyDescent="0.3">
      <c r="A925">
        <v>109000009</v>
      </c>
      <c r="B925" t="s">
        <v>334</v>
      </c>
      <c r="C925">
        <v>1.113299878612366</v>
      </c>
      <c r="D925">
        <v>0.25194366197183099</v>
      </c>
      <c r="E925" t="s">
        <v>6</v>
      </c>
      <c r="F925" t="s">
        <v>610</v>
      </c>
      <c r="G925" t="s">
        <v>701</v>
      </c>
      <c r="H925" t="s">
        <v>700</v>
      </c>
    </row>
    <row r="926" spans="1:8" x14ac:dyDescent="0.3">
      <c r="A926">
        <v>109000383</v>
      </c>
      <c r="B926" t="s">
        <v>511</v>
      </c>
      <c r="C926">
        <v>1.111177225007596</v>
      </c>
      <c r="D926">
        <v>0.22108311448766971</v>
      </c>
      <c r="E926" t="s">
        <v>6</v>
      </c>
      <c r="F926" t="s">
        <v>632</v>
      </c>
      <c r="G926" t="s">
        <v>698</v>
      </c>
      <c r="H926" t="s">
        <v>699</v>
      </c>
    </row>
    <row r="927" spans="1:8" x14ac:dyDescent="0.3">
      <c r="A927">
        <v>109000395</v>
      </c>
      <c r="B927" t="s">
        <v>366</v>
      </c>
      <c r="C927">
        <v>1.1104265476665709</v>
      </c>
      <c r="D927">
        <v>0.25130471177627001</v>
      </c>
      <c r="E927" t="s">
        <v>6</v>
      </c>
      <c r="F927" t="s">
        <v>634</v>
      </c>
      <c r="G927" t="s">
        <v>701</v>
      </c>
      <c r="H927" t="s">
        <v>700</v>
      </c>
    </row>
    <row r="928" spans="1:8" x14ac:dyDescent="0.3">
      <c r="A928">
        <v>107000013</v>
      </c>
      <c r="B928" t="s">
        <v>5</v>
      </c>
      <c r="C928">
        <v>1.109995425991128</v>
      </c>
      <c r="D928">
        <v>8.070122319235272E-2</v>
      </c>
      <c r="E928" t="s">
        <v>6</v>
      </c>
      <c r="F928" t="s">
        <v>543</v>
      </c>
      <c r="G928" t="s">
        <v>698</v>
      </c>
      <c r="H928" t="s">
        <v>700</v>
      </c>
    </row>
    <row r="929" spans="1:8" x14ac:dyDescent="0.3">
      <c r="A929">
        <v>107000141</v>
      </c>
      <c r="B929" t="s">
        <v>240</v>
      </c>
      <c r="C929">
        <v>-0.99446043502297432</v>
      </c>
      <c r="D929">
        <v>0.11331736588632201</v>
      </c>
      <c r="E929" t="s">
        <v>7</v>
      </c>
      <c r="F929" t="s">
        <v>573</v>
      </c>
      <c r="G929" t="s">
        <v>701</v>
      </c>
      <c r="H929" t="s">
        <v>700</v>
      </c>
    </row>
    <row r="930" spans="1:8" x14ac:dyDescent="0.3">
      <c r="A930">
        <v>105000003</v>
      </c>
      <c r="B930" t="s">
        <v>10</v>
      </c>
      <c r="C930">
        <v>-0.99188770287814776</v>
      </c>
      <c r="D930">
        <v>0.22638412151208889</v>
      </c>
      <c r="E930" t="s">
        <v>7</v>
      </c>
      <c r="F930" t="s">
        <v>534</v>
      </c>
      <c r="G930" t="s">
        <v>701</v>
      </c>
      <c r="H930" t="s">
        <v>700</v>
      </c>
    </row>
    <row r="931" spans="1:8" x14ac:dyDescent="0.3">
      <c r="A931">
        <v>114000057</v>
      </c>
      <c r="B931" t="s">
        <v>512</v>
      </c>
      <c r="C931">
        <v>-0.99093673356490308</v>
      </c>
      <c r="D931">
        <v>0.20001984653372781</v>
      </c>
      <c r="E931" t="s">
        <v>7</v>
      </c>
      <c r="F931" t="s">
        <v>655</v>
      </c>
      <c r="G931" t="s">
        <v>698</v>
      </c>
      <c r="H931" t="s">
        <v>699</v>
      </c>
    </row>
    <row r="932" spans="1:8" x14ac:dyDescent="0.3">
      <c r="A932">
        <v>107000159</v>
      </c>
      <c r="B932" t="s">
        <v>189</v>
      </c>
      <c r="C932">
        <v>-0.98994949366116658</v>
      </c>
      <c r="D932">
        <v>0.22600000000000009</v>
      </c>
      <c r="E932" t="s">
        <v>7</v>
      </c>
      <c r="F932" t="s">
        <v>684</v>
      </c>
      <c r="G932" t="s">
        <v>701</v>
      </c>
      <c r="H932" t="s">
        <v>700</v>
      </c>
    </row>
    <row r="933" spans="1:8" x14ac:dyDescent="0.3">
      <c r="A933">
        <v>100000217</v>
      </c>
      <c r="B933" t="s">
        <v>31</v>
      </c>
      <c r="C933">
        <v>1.1053196345317291</v>
      </c>
      <c r="D933">
        <v>0.12301652995529171</v>
      </c>
      <c r="E933" t="s">
        <v>6</v>
      </c>
      <c r="F933" t="s">
        <v>519</v>
      </c>
      <c r="G933" t="s">
        <v>701</v>
      </c>
      <c r="H933" t="s">
        <v>700</v>
      </c>
    </row>
    <row r="934" spans="1:8" x14ac:dyDescent="0.3">
      <c r="A934">
        <v>107000030</v>
      </c>
      <c r="B934" t="s">
        <v>515</v>
      </c>
      <c r="C934">
        <v>-0.9887220283767475</v>
      </c>
      <c r="D934">
        <v>0.14495583134876461</v>
      </c>
      <c r="E934" t="s">
        <v>7</v>
      </c>
      <c r="F934" t="s">
        <v>551</v>
      </c>
      <c r="G934" t="s">
        <v>698</v>
      </c>
      <c r="H934" t="s">
        <v>699</v>
      </c>
    </row>
    <row r="935" spans="1:8" x14ac:dyDescent="0.3">
      <c r="A935">
        <v>103000585</v>
      </c>
      <c r="B935" t="s">
        <v>12</v>
      </c>
      <c r="C935">
        <v>1.105186542298894</v>
      </c>
      <c r="D935">
        <v>0.1952660448480113</v>
      </c>
      <c r="E935" t="s">
        <v>6</v>
      </c>
      <c r="F935" t="s">
        <v>523</v>
      </c>
      <c r="G935" t="s">
        <v>701</v>
      </c>
      <c r="H935" t="s">
        <v>700</v>
      </c>
    </row>
    <row r="936" spans="1:8" x14ac:dyDescent="0.3">
      <c r="A936">
        <v>107000027</v>
      </c>
      <c r="B936" t="s">
        <v>150</v>
      </c>
      <c r="C936">
        <v>1.1042109577541339</v>
      </c>
      <c r="D936">
        <v>0.15838419745025739</v>
      </c>
      <c r="E936" t="s">
        <v>6</v>
      </c>
      <c r="F936" t="s">
        <v>549</v>
      </c>
      <c r="G936" t="s">
        <v>701</v>
      </c>
      <c r="H936" t="s">
        <v>700</v>
      </c>
    </row>
    <row r="937" spans="1:8" x14ac:dyDescent="0.3">
      <c r="A937">
        <v>108000088</v>
      </c>
      <c r="B937" t="s">
        <v>321</v>
      </c>
      <c r="C937">
        <v>1.103509759209278</v>
      </c>
      <c r="D937">
        <v>0.19500150880454939</v>
      </c>
      <c r="E937" t="s">
        <v>6</v>
      </c>
      <c r="F937" t="s">
        <v>602</v>
      </c>
      <c r="G937" t="s">
        <v>701</v>
      </c>
      <c r="H937" t="s">
        <v>700</v>
      </c>
    </row>
    <row r="938" spans="1:8" x14ac:dyDescent="0.3">
      <c r="A938">
        <v>100000011</v>
      </c>
      <c r="B938" t="s">
        <v>16</v>
      </c>
      <c r="C938">
        <v>-0.9885067712111939</v>
      </c>
      <c r="D938">
        <v>0.1778166408088537</v>
      </c>
      <c r="E938" t="s">
        <v>7</v>
      </c>
      <c r="F938" t="s">
        <v>518</v>
      </c>
      <c r="G938" t="s">
        <v>701</v>
      </c>
      <c r="H938" t="s">
        <v>700</v>
      </c>
    </row>
    <row r="939" spans="1:8" x14ac:dyDescent="0.3">
      <c r="A939">
        <v>105000017</v>
      </c>
      <c r="B939" t="s">
        <v>12</v>
      </c>
      <c r="C939">
        <v>1.1027237226680391</v>
      </c>
      <c r="D939">
        <v>0.174765407632194</v>
      </c>
      <c r="E939" t="s">
        <v>6</v>
      </c>
      <c r="F939" t="s">
        <v>539</v>
      </c>
      <c r="G939" t="s">
        <v>701</v>
      </c>
      <c r="H939" t="s">
        <v>700</v>
      </c>
    </row>
    <row r="940" spans="1:8" x14ac:dyDescent="0.3">
      <c r="A940">
        <v>107000144</v>
      </c>
      <c r="B940" t="s">
        <v>186</v>
      </c>
      <c r="C940">
        <v>1.102534759327058</v>
      </c>
      <c r="D940">
        <v>0.24955828955243739</v>
      </c>
      <c r="E940" t="s">
        <v>6</v>
      </c>
      <c r="F940" t="s">
        <v>574</v>
      </c>
      <c r="G940" t="s">
        <v>701</v>
      </c>
      <c r="H940" t="s">
        <v>700</v>
      </c>
    </row>
    <row r="941" spans="1:8" x14ac:dyDescent="0.3">
      <c r="A941">
        <v>100000011</v>
      </c>
      <c r="B941" t="s">
        <v>25</v>
      </c>
      <c r="C941">
        <v>1.10035658736544</v>
      </c>
      <c r="D941">
        <v>0.21908893065291421</v>
      </c>
      <c r="E941" t="s">
        <v>6</v>
      </c>
      <c r="F941" t="s">
        <v>518</v>
      </c>
      <c r="G941" t="s">
        <v>701</v>
      </c>
      <c r="H941" t="s">
        <v>700</v>
      </c>
    </row>
    <row r="942" spans="1:8" x14ac:dyDescent="0.3">
      <c r="A942">
        <v>107000141</v>
      </c>
      <c r="B942" t="s">
        <v>103</v>
      </c>
      <c r="C942">
        <v>1.098617424876922</v>
      </c>
      <c r="D942">
        <v>8.4218488065801081E-2</v>
      </c>
      <c r="E942" t="s">
        <v>6</v>
      </c>
      <c r="F942" t="s">
        <v>573</v>
      </c>
      <c r="G942" t="s">
        <v>701</v>
      </c>
      <c r="H942" t="s">
        <v>700</v>
      </c>
    </row>
    <row r="943" spans="1:8" x14ac:dyDescent="0.3">
      <c r="A943">
        <v>121000254</v>
      </c>
      <c r="B943" t="s">
        <v>51</v>
      </c>
      <c r="C943">
        <v>1.0982272020138779</v>
      </c>
      <c r="D943">
        <v>0.1438969860968555</v>
      </c>
      <c r="E943" t="s">
        <v>6</v>
      </c>
      <c r="F943" t="s">
        <v>677</v>
      </c>
      <c r="G943" t="s">
        <v>701</v>
      </c>
      <c r="H943" t="s">
        <v>700</v>
      </c>
    </row>
    <row r="944" spans="1:8" x14ac:dyDescent="0.3">
      <c r="A944">
        <v>103000612</v>
      </c>
      <c r="B944" t="s">
        <v>62</v>
      </c>
      <c r="C944">
        <v>-0.98694930887435106</v>
      </c>
      <c r="D944">
        <v>0.1993626238970011</v>
      </c>
      <c r="E944" t="s">
        <v>7</v>
      </c>
      <c r="F944" t="s">
        <v>527</v>
      </c>
      <c r="G944" t="s">
        <v>701</v>
      </c>
      <c r="H944" t="s">
        <v>700</v>
      </c>
    </row>
    <row r="945" spans="1:8" x14ac:dyDescent="0.3">
      <c r="A945">
        <v>117000024</v>
      </c>
      <c r="B945" t="s">
        <v>5</v>
      </c>
      <c r="C945">
        <v>1.0962756766805679</v>
      </c>
      <c r="D945">
        <v>0.24818203592814381</v>
      </c>
      <c r="E945" t="s">
        <v>6</v>
      </c>
      <c r="F945" t="s">
        <v>668</v>
      </c>
      <c r="G945" t="s">
        <v>698</v>
      </c>
      <c r="H945" t="s">
        <v>700</v>
      </c>
    </row>
    <row r="946" spans="1:8" x14ac:dyDescent="0.3">
      <c r="A946">
        <v>108000068</v>
      </c>
      <c r="B946" t="s">
        <v>240</v>
      </c>
      <c r="C946">
        <v>-0.98636629006506304</v>
      </c>
      <c r="D946">
        <v>0.1216845668186835</v>
      </c>
      <c r="E946" t="s">
        <v>7</v>
      </c>
      <c r="F946" t="s">
        <v>602</v>
      </c>
      <c r="G946" t="s">
        <v>701</v>
      </c>
      <c r="H946" t="s">
        <v>700</v>
      </c>
    </row>
    <row r="947" spans="1:8" x14ac:dyDescent="0.3">
      <c r="A947">
        <v>103000622</v>
      </c>
      <c r="B947" t="s">
        <v>59</v>
      </c>
      <c r="C947">
        <v>-0.98390235222974509</v>
      </c>
      <c r="D947">
        <v>0.2248063838723226</v>
      </c>
      <c r="E947" t="s">
        <v>7</v>
      </c>
      <c r="F947" t="s">
        <v>529</v>
      </c>
      <c r="G947" t="s">
        <v>701</v>
      </c>
      <c r="H947" t="s">
        <v>700</v>
      </c>
    </row>
    <row r="948" spans="1:8" x14ac:dyDescent="0.3">
      <c r="A948">
        <v>107000231</v>
      </c>
      <c r="B948" t="s">
        <v>175</v>
      </c>
      <c r="C948">
        <v>-0.98335694686566055</v>
      </c>
      <c r="D948">
        <v>7.7552672474294274E-2</v>
      </c>
      <c r="E948" t="s">
        <v>7</v>
      </c>
      <c r="F948" t="s">
        <v>594</v>
      </c>
      <c r="G948" t="s">
        <v>701</v>
      </c>
      <c r="H948" t="s">
        <v>700</v>
      </c>
    </row>
    <row r="949" spans="1:8" x14ac:dyDescent="0.3">
      <c r="A949">
        <v>108000061</v>
      </c>
      <c r="B949" t="s">
        <v>513</v>
      </c>
      <c r="C949">
        <v>1.0951287148819711</v>
      </c>
      <c r="D949">
        <v>0.24793069021590369</v>
      </c>
      <c r="E949" t="s">
        <v>6</v>
      </c>
      <c r="F949" t="s">
        <v>602</v>
      </c>
      <c r="G949" t="s">
        <v>698</v>
      </c>
      <c r="H949" t="s">
        <v>699</v>
      </c>
    </row>
    <row r="950" spans="1:8" x14ac:dyDescent="0.3">
      <c r="A950">
        <v>109000014</v>
      </c>
      <c r="B950" t="s">
        <v>104</v>
      </c>
      <c r="C950">
        <v>1.09479459596316</v>
      </c>
      <c r="D950">
        <v>0.1435205971022008</v>
      </c>
      <c r="E950" t="s">
        <v>6</v>
      </c>
      <c r="F950" t="s">
        <v>612</v>
      </c>
      <c r="G950" t="s">
        <v>701</v>
      </c>
      <c r="H950" t="s">
        <v>700</v>
      </c>
    </row>
    <row r="951" spans="1:8" x14ac:dyDescent="0.3">
      <c r="A951">
        <v>109000101</v>
      </c>
      <c r="B951" t="s">
        <v>114</v>
      </c>
      <c r="C951">
        <v>-0.98010232669422381</v>
      </c>
      <c r="D951">
        <v>0.19824025993899039</v>
      </c>
      <c r="E951" t="s">
        <v>7</v>
      </c>
      <c r="F951" t="s">
        <v>618</v>
      </c>
      <c r="G951" t="s">
        <v>701</v>
      </c>
      <c r="H951" t="s">
        <v>700</v>
      </c>
    </row>
    <row r="952" spans="1:8" x14ac:dyDescent="0.3">
      <c r="A952">
        <v>107000208</v>
      </c>
      <c r="B952" t="s">
        <v>511</v>
      </c>
      <c r="C952">
        <v>1.0931250849433509</v>
      </c>
      <c r="D952">
        <v>0.10594816960393801</v>
      </c>
      <c r="E952" t="s">
        <v>6</v>
      </c>
      <c r="F952" t="s">
        <v>588</v>
      </c>
      <c r="G952" t="s">
        <v>698</v>
      </c>
      <c r="H952" t="s">
        <v>699</v>
      </c>
    </row>
    <row r="953" spans="1:8" x14ac:dyDescent="0.3">
      <c r="A953">
        <v>108000011</v>
      </c>
      <c r="B953" t="s">
        <v>110</v>
      </c>
      <c r="C953">
        <v>1.0924426388342019</v>
      </c>
      <c r="D953">
        <v>0.15694803522352041</v>
      </c>
      <c r="E953" t="s">
        <v>6</v>
      </c>
      <c r="F953" t="s">
        <v>602</v>
      </c>
      <c r="G953" t="s">
        <v>701</v>
      </c>
      <c r="H953" t="s">
        <v>700</v>
      </c>
    </row>
    <row r="954" spans="1:8" x14ac:dyDescent="0.3">
      <c r="A954">
        <v>107000138</v>
      </c>
      <c r="B954" t="s">
        <v>255</v>
      </c>
      <c r="C954">
        <v>1.092267297406704</v>
      </c>
      <c r="D954">
        <v>0.19323822739840829</v>
      </c>
      <c r="E954" t="s">
        <v>6</v>
      </c>
      <c r="F954" t="s">
        <v>572</v>
      </c>
      <c r="G954" t="s">
        <v>701</v>
      </c>
      <c r="H954" t="s">
        <v>700</v>
      </c>
    </row>
    <row r="955" spans="1:8" x14ac:dyDescent="0.3">
      <c r="A955">
        <v>105000002</v>
      </c>
      <c r="B955" t="s">
        <v>137</v>
      </c>
      <c r="C955">
        <v>1.091551177494954</v>
      </c>
      <c r="D955">
        <v>0.24714839730906221</v>
      </c>
      <c r="E955" t="s">
        <v>6</v>
      </c>
      <c r="F955" t="s">
        <v>533</v>
      </c>
      <c r="G955" t="s">
        <v>701</v>
      </c>
      <c r="H955" t="s">
        <v>700</v>
      </c>
    </row>
    <row r="956" spans="1:8" x14ac:dyDescent="0.3">
      <c r="A956">
        <v>107000231</v>
      </c>
      <c r="B956" t="s">
        <v>27</v>
      </c>
      <c r="C956">
        <v>-0.9797958971132712</v>
      </c>
      <c r="D956">
        <v>0.224</v>
      </c>
      <c r="E956" t="s">
        <v>7</v>
      </c>
      <c r="F956" t="s">
        <v>594</v>
      </c>
      <c r="G956" t="s">
        <v>701</v>
      </c>
      <c r="H956" t="s">
        <v>700</v>
      </c>
    </row>
    <row r="957" spans="1:8" x14ac:dyDescent="0.3">
      <c r="A957">
        <v>108000086</v>
      </c>
      <c r="B957" t="s">
        <v>513</v>
      </c>
      <c r="C957">
        <v>1.090316737451043</v>
      </c>
      <c r="D957">
        <v>0.24687905879658861</v>
      </c>
      <c r="E957" t="s">
        <v>6</v>
      </c>
      <c r="F957" t="s">
        <v>602</v>
      </c>
      <c r="G957" t="s">
        <v>698</v>
      </c>
      <c r="H957" t="s">
        <v>699</v>
      </c>
    </row>
    <row r="958" spans="1:8" x14ac:dyDescent="0.3">
      <c r="A958">
        <v>117000007</v>
      </c>
      <c r="B958" t="s">
        <v>492</v>
      </c>
      <c r="C958">
        <v>-0.9797958971132712</v>
      </c>
      <c r="D958">
        <v>0.224</v>
      </c>
      <c r="E958" t="s">
        <v>7</v>
      </c>
      <c r="F958" t="s">
        <v>693</v>
      </c>
      <c r="G958" t="s">
        <v>701</v>
      </c>
      <c r="H958" t="s">
        <v>700</v>
      </c>
    </row>
    <row r="959" spans="1:8" x14ac:dyDescent="0.3">
      <c r="A959">
        <v>107000204</v>
      </c>
      <c r="B959" t="s">
        <v>240</v>
      </c>
      <c r="C959">
        <v>-0.97709300673050226</v>
      </c>
      <c r="D959">
        <v>0.22347107438016539</v>
      </c>
      <c r="E959" t="s">
        <v>7</v>
      </c>
      <c r="F959" t="s">
        <v>586</v>
      </c>
      <c r="G959" t="s">
        <v>701</v>
      </c>
      <c r="H959" t="s">
        <v>700</v>
      </c>
    </row>
    <row r="960" spans="1:8" x14ac:dyDescent="0.3">
      <c r="A960">
        <v>109000395</v>
      </c>
      <c r="B960" t="s">
        <v>129</v>
      </c>
      <c r="C960">
        <v>1.0886621079036349</v>
      </c>
      <c r="D960">
        <v>0.24651851851851861</v>
      </c>
      <c r="E960" t="s">
        <v>6</v>
      </c>
      <c r="F960" t="s">
        <v>634</v>
      </c>
      <c r="G960" t="s">
        <v>701</v>
      </c>
      <c r="H960" t="s">
        <v>700</v>
      </c>
    </row>
    <row r="961" spans="1:8" x14ac:dyDescent="0.3">
      <c r="A961">
        <v>107000023</v>
      </c>
      <c r="B961" t="s">
        <v>110</v>
      </c>
      <c r="C961">
        <v>1.088662107903634</v>
      </c>
      <c r="D961">
        <v>0.1728395061728395</v>
      </c>
      <c r="E961" t="s">
        <v>6</v>
      </c>
      <c r="F961" t="s">
        <v>548</v>
      </c>
      <c r="G961" t="s">
        <v>701</v>
      </c>
      <c r="H961" t="s">
        <v>700</v>
      </c>
    </row>
    <row r="962" spans="1:8" x14ac:dyDescent="0.3">
      <c r="A962">
        <v>108000011</v>
      </c>
      <c r="B962" t="s">
        <v>57</v>
      </c>
      <c r="C962">
        <v>1.088662107903634</v>
      </c>
      <c r="D962">
        <v>0.1728395061728395</v>
      </c>
      <c r="E962" t="s">
        <v>6</v>
      </c>
      <c r="F962" t="s">
        <v>602</v>
      </c>
      <c r="G962" t="s">
        <v>701</v>
      </c>
      <c r="H962" t="s">
        <v>700</v>
      </c>
    </row>
    <row r="963" spans="1:8" x14ac:dyDescent="0.3">
      <c r="A963">
        <v>107000203</v>
      </c>
      <c r="B963" t="s">
        <v>175</v>
      </c>
      <c r="C963">
        <v>-0.97686683985762535</v>
      </c>
      <c r="D963">
        <v>0.14366125209409761</v>
      </c>
      <c r="E963" t="s">
        <v>7</v>
      </c>
      <c r="F963" t="s">
        <v>585</v>
      </c>
      <c r="G963" t="s">
        <v>701</v>
      </c>
      <c r="H963" t="s">
        <v>700</v>
      </c>
    </row>
    <row r="964" spans="1:8" x14ac:dyDescent="0.3">
      <c r="A964">
        <v>108000065</v>
      </c>
      <c r="B964" t="s">
        <v>513</v>
      </c>
      <c r="C964">
        <v>1.0885892464355551</v>
      </c>
      <c r="D964">
        <v>0.19266527728919311</v>
      </c>
      <c r="E964" t="s">
        <v>6</v>
      </c>
      <c r="F964" t="s">
        <v>602</v>
      </c>
      <c r="G964" t="s">
        <v>698</v>
      </c>
      <c r="H964" t="s">
        <v>699</v>
      </c>
    </row>
    <row r="965" spans="1:8" x14ac:dyDescent="0.3">
      <c r="A965">
        <v>107000203</v>
      </c>
      <c r="B965" t="s">
        <v>515</v>
      </c>
      <c r="C965">
        <v>-0.97598523946293803</v>
      </c>
      <c r="D965">
        <v>0.17605960873165011</v>
      </c>
      <c r="E965" t="s">
        <v>7</v>
      </c>
      <c r="F965" t="s">
        <v>585</v>
      </c>
      <c r="G965" t="s">
        <v>698</v>
      </c>
      <c r="H965" t="s">
        <v>699</v>
      </c>
    </row>
    <row r="966" spans="1:8" x14ac:dyDescent="0.3">
      <c r="A966">
        <v>109000427</v>
      </c>
      <c r="B966" t="s">
        <v>513</v>
      </c>
      <c r="C966">
        <v>1.088248101008932</v>
      </c>
      <c r="D966">
        <v>0.11296589476500241</v>
      </c>
      <c r="E966" t="s">
        <v>6</v>
      </c>
      <c r="F966" t="s">
        <v>641</v>
      </c>
      <c r="G966" t="s">
        <v>698</v>
      </c>
      <c r="H966" t="s">
        <v>699</v>
      </c>
    </row>
    <row r="967" spans="1:8" x14ac:dyDescent="0.3">
      <c r="A967">
        <v>107000189</v>
      </c>
      <c r="B967" t="s">
        <v>207</v>
      </c>
      <c r="C967">
        <v>1.0868958141261651</v>
      </c>
      <c r="D967">
        <v>0.1562764569802951</v>
      </c>
      <c r="E967" t="s">
        <v>6</v>
      </c>
      <c r="F967" t="s">
        <v>582</v>
      </c>
      <c r="G967" t="s">
        <v>701</v>
      </c>
      <c r="H967" t="s">
        <v>700</v>
      </c>
    </row>
    <row r="968" spans="1:8" x14ac:dyDescent="0.3">
      <c r="A968">
        <v>117000053</v>
      </c>
      <c r="B968" t="s">
        <v>407</v>
      </c>
      <c r="C968">
        <v>-0.97375806621267158</v>
      </c>
      <c r="D968">
        <v>0.1972072766658913</v>
      </c>
      <c r="E968" t="s">
        <v>7</v>
      </c>
      <c r="F968" t="s">
        <v>697</v>
      </c>
      <c r="G968" t="s">
        <v>701</v>
      </c>
      <c r="H968" t="s">
        <v>700</v>
      </c>
    </row>
    <row r="969" spans="1:8" x14ac:dyDescent="0.3">
      <c r="A969">
        <v>108000090</v>
      </c>
      <c r="B969" t="s">
        <v>511</v>
      </c>
      <c r="C969">
        <v>1.0865078143268949</v>
      </c>
      <c r="D969">
        <v>0.1923418975133557</v>
      </c>
      <c r="E969" t="s">
        <v>6</v>
      </c>
      <c r="F969" t="s">
        <v>602</v>
      </c>
      <c r="G969" t="s">
        <v>698</v>
      </c>
      <c r="H969" t="s">
        <v>699</v>
      </c>
    </row>
    <row r="970" spans="1:8" x14ac:dyDescent="0.3">
      <c r="A970">
        <v>103000600</v>
      </c>
      <c r="B970" t="s">
        <v>79</v>
      </c>
      <c r="C970">
        <v>-0.97096093278935958</v>
      </c>
      <c r="D970">
        <v>0.19675397345663639</v>
      </c>
      <c r="E970" t="s">
        <v>7</v>
      </c>
      <c r="F970" t="s">
        <v>526</v>
      </c>
      <c r="G970" t="s">
        <v>701</v>
      </c>
      <c r="H970" t="s">
        <v>700</v>
      </c>
    </row>
    <row r="971" spans="1:8" x14ac:dyDescent="0.3">
      <c r="A971">
        <v>107000033</v>
      </c>
      <c r="B971" t="s">
        <v>513</v>
      </c>
      <c r="C971">
        <v>1.086290227742333</v>
      </c>
      <c r="D971">
        <v>0.1562033429871568</v>
      </c>
      <c r="E971" t="s">
        <v>6</v>
      </c>
      <c r="F971" t="s">
        <v>552</v>
      </c>
      <c r="G971" t="s">
        <v>698</v>
      </c>
      <c r="H971" t="s">
        <v>699</v>
      </c>
    </row>
    <row r="972" spans="1:8" x14ac:dyDescent="0.3">
      <c r="A972">
        <v>109000350</v>
      </c>
      <c r="B972" t="s">
        <v>345</v>
      </c>
      <c r="C972">
        <v>-0.96634740193442881</v>
      </c>
      <c r="D972">
        <v>0.24895981761185521</v>
      </c>
      <c r="E972" t="s">
        <v>7</v>
      </c>
      <c r="F972" t="s">
        <v>630</v>
      </c>
      <c r="G972" t="s">
        <v>701</v>
      </c>
      <c r="H972" t="s">
        <v>700</v>
      </c>
    </row>
    <row r="973" spans="1:8" x14ac:dyDescent="0.3">
      <c r="A973">
        <v>103000618</v>
      </c>
      <c r="B973" t="s">
        <v>93</v>
      </c>
      <c r="C973">
        <v>1.085590175714376</v>
      </c>
      <c r="D973">
        <v>0.19219952601436729</v>
      </c>
      <c r="E973" t="s">
        <v>6</v>
      </c>
      <c r="F973" t="s">
        <v>528</v>
      </c>
      <c r="G973" t="s">
        <v>701</v>
      </c>
      <c r="H973" t="s">
        <v>700</v>
      </c>
    </row>
    <row r="974" spans="1:8" x14ac:dyDescent="0.3">
      <c r="A974">
        <v>114000068</v>
      </c>
      <c r="B974" t="s">
        <v>515</v>
      </c>
      <c r="C974">
        <v>1.0853940109559701</v>
      </c>
      <c r="D974">
        <v>0.19216910668661871</v>
      </c>
      <c r="E974" t="s">
        <v>6</v>
      </c>
      <c r="F974" t="s">
        <v>657</v>
      </c>
      <c r="G974" t="s">
        <v>698</v>
      </c>
      <c r="H974" t="s">
        <v>699</v>
      </c>
    </row>
    <row r="975" spans="1:8" x14ac:dyDescent="0.3">
      <c r="A975">
        <v>114000076</v>
      </c>
      <c r="B975" t="s">
        <v>511</v>
      </c>
      <c r="C975">
        <v>-0.96565640571241917</v>
      </c>
      <c r="D975">
        <v>0.24879294169535621</v>
      </c>
      <c r="E975" t="s">
        <v>7</v>
      </c>
      <c r="F975" t="s">
        <v>659</v>
      </c>
      <c r="G975" t="s">
        <v>698</v>
      </c>
      <c r="H975" t="s">
        <v>699</v>
      </c>
    </row>
    <row r="976" spans="1:8" x14ac:dyDescent="0.3">
      <c r="A976">
        <v>107000041</v>
      </c>
      <c r="B976" t="s">
        <v>156</v>
      </c>
      <c r="C976">
        <v>-0.96311971115834694</v>
      </c>
      <c r="D976">
        <v>0.17427763661537929</v>
      </c>
      <c r="E976" t="s">
        <v>7</v>
      </c>
      <c r="F976" t="s">
        <v>556</v>
      </c>
      <c r="G976" t="s">
        <v>701</v>
      </c>
      <c r="H976" t="s">
        <v>700</v>
      </c>
    </row>
    <row r="977" spans="1:8" x14ac:dyDescent="0.3">
      <c r="A977">
        <v>109000009</v>
      </c>
      <c r="B977" t="s">
        <v>104</v>
      </c>
      <c r="C977">
        <v>1.0822890686204221</v>
      </c>
      <c r="D977">
        <v>0.2451349628055261</v>
      </c>
      <c r="E977" t="s">
        <v>6</v>
      </c>
      <c r="F977" t="s">
        <v>610</v>
      </c>
      <c r="G977" t="s">
        <v>701</v>
      </c>
      <c r="H977" t="s">
        <v>700</v>
      </c>
    </row>
    <row r="978" spans="1:8" x14ac:dyDescent="0.3">
      <c r="A978">
        <v>109000014</v>
      </c>
      <c r="B978" t="s">
        <v>99</v>
      </c>
      <c r="C978">
        <v>1.0813874239241681</v>
      </c>
      <c r="D978">
        <v>0.1915490068010659</v>
      </c>
      <c r="E978" t="s">
        <v>6</v>
      </c>
      <c r="F978" t="s">
        <v>612</v>
      </c>
      <c r="G978" t="s">
        <v>701</v>
      </c>
      <c r="H978" t="s">
        <v>700</v>
      </c>
    </row>
    <row r="979" spans="1:8" x14ac:dyDescent="0.3">
      <c r="A979">
        <v>107000204</v>
      </c>
      <c r="B979" t="s">
        <v>101</v>
      </c>
      <c r="C979">
        <v>-0.95545482053321262</v>
      </c>
      <c r="D979">
        <v>0.15582130172877501</v>
      </c>
      <c r="E979" t="s">
        <v>7</v>
      </c>
      <c r="F979" t="s">
        <v>586</v>
      </c>
      <c r="G979" t="s">
        <v>701</v>
      </c>
      <c r="H979" t="s">
        <v>700</v>
      </c>
    </row>
    <row r="980" spans="1:8" x14ac:dyDescent="0.3">
      <c r="A980">
        <v>117000015</v>
      </c>
      <c r="B980" t="s">
        <v>514</v>
      </c>
      <c r="C980">
        <v>1.0789956778506209</v>
      </c>
      <c r="D980">
        <v>0.2444231672820322</v>
      </c>
      <c r="E980" t="s">
        <v>6</v>
      </c>
      <c r="F980" t="s">
        <v>664</v>
      </c>
      <c r="G980" t="s">
        <v>698</v>
      </c>
      <c r="H980" t="s">
        <v>699</v>
      </c>
    </row>
    <row r="981" spans="1:8" x14ac:dyDescent="0.3">
      <c r="A981">
        <v>107000021</v>
      </c>
      <c r="B981" t="s">
        <v>193</v>
      </c>
      <c r="C981">
        <v>-0.95349644980597537</v>
      </c>
      <c r="D981">
        <v>0.1939531690224211</v>
      </c>
      <c r="E981" t="s">
        <v>7</v>
      </c>
      <c r="F981" t="s">
        <v>547</v>
      </c>
      <c r="G981" t="s">
        <v>701</v>
      </c>
      <c r="H981" t="s">
        <v>700</v>
      </c>
    </row>
    <row r="982" spans="1:8" x14ac:dyDescent="0.3">
      <c r="A982">
        <v>107000088</v>
      </c>
      <c r="B982" t="s">
        <v>214</v>
      </c>
      <c r="C982">
        <v>1.0783144292674209</v>
      </c>
      <c r="D982">
        <v>0.2150870464035648</v>
      </c>
      <c r="E982" t="s">
        <v>6</v>
      </c>
      <c r="F982" t="s">
        <v>565</v>
      </c>
      <c r="G982" t="s">
        <v>701</v>
      </c>
      <c r="H982" t="s">
        <v>700</v>
      </c>
    </row>
    <row r="983" spans="1:8" x14ac:dyDescent="0.3">
      <c r="A983">
        <v>109000296</v>
      </c>
      <c r="B983" t="s">
        <v>363</v>
      </c>
      <c r="C983">
        <v>1.0779361112725909</v>
      </c>
      <c r="D983">
        <v>0.1713870733478576</v>
      </c>
      <c r="E983" t="s">
        <v>6</v>
      </c>
      <c r="F983" t="s">
        <v>626</v>
      </c>
      <c r="G983" t="s">
        <v>701</v>
      </c>
      <c r="H983" t="s">
        <v>700</v>
      </c>
    </row>
    <row r="984" spans="1:8" x14ac:dyDescent="0.3">
      <c r="A984">
        <v>109000013</v>
      </c>
      <c r="B984" t="s">
        <v>338</v>
      </c>
      <c r="C984">
        <v>1.0772843571098121</v>
      </c>
      <c r="D984">
        <v>0.24405415860735011</v>
      </c>
      <c r="E984" t="s">
        <v>6</v>
      </c>
      <c r="F984" t="s">
        <v>611</v>
      </c>
      <c r="G984" t="s">
        <v>701</v>
      </c>
      <c r="H984" t="s">
        <v>700</v>
      </c>
    </row>
    <row r="985" spans="1:8" x14ac:dyDescent="0.3">
      <c r="A985">
        <v>107000048</v>
      </c>
      <c r="B985" t="s">
        <v>513</v>
      </c>
      <c r="C985">
        <v>-0.94845960297628296</v>
      </c>
      <c r="D985">
        <v>9.5400068430563686E-2</v>
      </c>
      <c r="E985" t="s">
        <v>7</v>
      </c>
      <c r="F985" t="s">
        <v>559</v>
      </c>
      <c r="G985" t="s">
        <v>698</v>
      </c>
      <c r="H985" t="s">
        <v>699</v>
      </c>
    </row>
    <row r="986" spans="1:8" x14ac:dyDescent="0.3">
      <c r="A986">
        <v>109000302</v>
      </c>
      <c r="B986" t="s">
        <v>514</v>
      </c>
      <c r="C986">
        <v>1.0759747543146101</v>
      </c>
      <c r="D986">
        <v>0.1046195703392943</v>
      </c>
      <c r="E986" t="s">
        <v>6</v>
      </c>
      <c r="F986" t="s">
        <v>627</v>
      </c>
      <c r="G986" t="s">
        <v>698</v>
      </c>
      <c r="H986" t="s">
        <v>699</v>
      </c>
    </row>
    <row r="987" spans="1:8" x14ac:dyDescent="0.3">
      <c r="A987">
        <v>114000068</v>
      </c>
      <c r="B987" t="s">
        <v>280</v>
      </c>
      <c r="C987">
        <v>-0.94545454545454555</v>
      </c>
      <c r="D987">
        <v>0.24396694214876041</v>
      </c>
      <c r="E987" t="s">
        <v>7</v>
      </c>
      <c r="F987" t="s">
        <v>657</v>
      </c>
      <c r="G987" t="s">
        <v>701</v>
      </c>
      <c r="H987" t="s">
        <v>700</v>
      </c>
    </row>
    <row r="988" spans="1:8" x14ac:dyDescent="0.3">
      <c r="A988">
        <v>108000065</v>
      </c>
      <c r="B988" t="s">
        <v>514</v>
      </c>
      <c r="C988">
        <v>1.073066501022794</v>
      </c>
      <c r="D988">
        <v>0.19026850358649111</v>
      </c>
      <c r="E988" t="s">
        <v>6</v>
      </c>
      <c r="F988" t="s">
        <v>602</v>
      </c>
      <c r="G988" t="s">
        <v>698</v>
      </c>
      <c r="H988" t="s">
        <v>699</v>
      </c>
    </row>
    <row r="989" spans="1:8" x14ac:dyDescent="0.3">
      <c r="A989">
        <v>107000126</v>
      </c>
      <c r="B989" t="s">
        <v>511</v>
      </c>
      <c r="C989">
        <v>1.0710798146224829</v>
      </c>
      <c r="D989">
        <v>5.8227622987898159E-2</v>
      </c>
      <c r="E989" t="s">
        <v>6</v>
      </c>
      <c r="F989" t="s">
        <v>570</v>
      </c>
      <c r="G989" t="s">
        <v>698</v>
      </c>
      <c r="H989" t="s">
        <v>699</v>
      </c>
    </row>
    <row r="990" spans="1:8" x14ac:dyDescent="0.3">
      <c r="A990">
        <v>109000075</v>
      </c>
      <c r="B990" t="s">
        <v>102</v>
      </c>
      <c r="C990">
        <v>1.0703651691327489</v>
      </c>
      <c r="D990">
        <v>0.24256815952925789</v>
      </c>
      <c r="E990" t="s">
        <v>6</v>
      </c>
      <c r="F990" t="s">
        <v>615</v>
      </c>
      <c r="G990" t="s">
        <v>701</v>
      </c>
      <c r="H990" t="s">
        <v>700</v>
      </c>
    </row>
    <row r="991" spans="1:8" x14ac:dyDescent="0.3">
      <c r="A991">
        <v>105000015</v>
      </c>
      <c r="B991" t="s">
        <v>169</v>
      </c>
      <c r="C991">
        <v>1.0699296162581551</v>
      </c>
      <c r="D991">
        <v>0.21358599435189801</v>
      </c>
      <c r="E991" t="s">
        <v>6</v>
      </c>
      <c r="F991" t="s">
        <v>537</v>
      </c>
      <c r="G991" t="s">
        <v>701</v>
      </c>
      <c r="H991" t="s">
        <v>700</v>
      </c>
    </row>
    <row r="992" spans="1:8" x14ac:dyDescent="0.3">
      <c r="A992">
        <v>108000021</v>
      </c>
      <c r="B992" t="s">
        <v>514</v>
      </c>
      <c r="C992">
        <v>-0.94403447422664644</v>
      </c>
      <c r="D992">
        <v>0.17167774450871101</v>
      </c>
      <c r="E992" t="s">
        <v>7</v>
      </c>
      <c r="F992" t="s">
        <v>603</v>
      </c>
      <c r="G992" t="s">
        <v>698</v>
      </c>
      <c r="H992" t="s">
        <v>699</v>
      </c>
    </row>
    <row r="993" spans="1:8" x14ac:dyDescent="0.3">
      <c r="A993">
        <v>108000072</v>
      </c>
      <c r="B993" t="s">
        <v>513</v>
      </c>
      <c r="C993">
        <v>1.069791259453408</v>
      </c>
      <c r="D993">
        <v>0.1197966068020231</v>
      </c>
      <c r="E993" t="s">
        <v>6</v>
      </c>
      <c r="F993" t="s">
        <v>602</v>
      </c>
      <c r="G993" t="s">
        <v>698</v>
      </c>
      <c r="H993" t="s">
        <v>699</v>
      </c>
    </row>
    <row r="994" spans="1:8" x14ac:dyDescent="0.3">
      <c r="A994">
        <v>107000138</v>
      </c>
      <c r="B994" t="s">
        <v>180</v>
      </c>
      <c r="C994">
        <v>1.067441819150776</v>
      </c>
      <c r="D994">
        <v>0.12925336586846531</v>
      </c>
      <c r="E994" t="s">
        <v>6</v>
      </c>
      <c r="F994" t="s">
        <v>572</v>
      </c>
      <c r="G994" t="s">
        <v>701</v>
      </c>
      <c r="H994" t="s">
        <v>700</v>
      </c>
    </row>
    <row r="995" spans="1:8" x14ac:dyDescent="0.3">
      <c r="A995">
        <v>107000185</v>
      </c>
      <c r="B995" t="s">
        <v>180</v>
      </c>
      <c r="C995">
        <v>1.0674224820419691</v>
      </c>
      <c r="D995">
        <v>0.21313944197042431</v>
      </c>
      <c r="E995" t="s">
        <v>6</v>
      </c>
      <c r="F995" t="s">
        <v>581</v>
      </c>
      <c r="G995" t="s">
        <v>701</v>
      </c>
      <c r="H995" t="s">
        <v>700</v>
      </c>
    </row>
    <row r="996" spans="1:8" x14ac:dyDescent="0.3">
      <c r="A996">
        <v>107000037</v>
      </c>
      <c r="B996" t="s">
        <v>219</v>
      </c>
      <c r="C996">
        <v>1.065251213377143</v>
      </c>
      <c r="D996">
        <v>0.24147601476014771</v>
      </c>
      <c r="E996" t="s">
        <v>6</v>
      </c>
      <c r="F996" t="s">
        <v>554</v>
      </c>
      <c r="G996" t="s">
        <v>701</v>
      </c>
      <c r="H996" t="s">
        <v>700</v>
      </c>
    </row>
    <row r="997" spans="1:8" x14ac:dyDescent="0.3">
      <c r="A997">
        <v>108000112</v>
      </c>
      <c r="B997" t="s">
        <v>110</v>
      </c>
      <c r="C997">
        <v>-0.94056341038554914</v>
      </c>
      <c r="D997">
        <v>0.1919118397860457</v>
      </c>
      <c r="E997" t="s">
        <v>7</v>
      </c>
      <c r="F997" t="s">
        <v>608</v>
      </c>
      <c r="G997" t="s">
        <v>701</v>
      </c>
      <c r="H997" t="s">
        <v>700</v>
      </c>
    </row>
    <row r="998" spans="1:8" x14ac:dyDescent="0.3">
      <c r="A998">
        <v>105000003</v>
      </c>
      <c r="B998" t="s">
        <v>127</v>
      </c>
      <c r="C998">
        <v>-0.93920845095821004</v>
      </c>
      <c r="D998">
        <v>0.21621125143513209</v>
      </c>
      <c r="E998" t="s">
        <v>7</v>
      </c>
      <c r="F998" t="s">
        <v>534</v>
      </c>
      <c r="G998" t="s">
        <v>701</v>
      </c>
      <c r="H998" t="s">
        <v>700</v>
      </c>
    </row>
    <row r="999" spans="1:8" x14ac:dyDescent="0.3">
      <c r="A999">
        <v>108000002</v>
      </c>
      <c r="B999" t="s">
        <v>53</v>
      </c>
      <c r="C999">
        <v>1.0605025007869739</v>
      </c>
      <c r="D999">
        <v>0.21191234188765659</v>
      </c>
      <c r="E999" t="s">
        <v>6</v>
      </c>
      <c r="F999" t="s">
        <v>601</v>
      </c>
      <c r="G999" t="s">
        <v>701</v>
      </c>
      <c r="H999" t="s">
        <v>700</v>
      </c>
    </row>
    <row r="1000" spans="1:8" x14ac:dyDescent="0.3">
      <c r="A1000">
        <v>107000015</v>
      </c>
      <c r="B1000" t="s">
        <v>83</v>
      </c>
      <c r="C1000">
        <v>-0.9391070928681462</v>
      </c>
      <c r="D1000">
        <v>0.1396419914864219</v>
      </c>
      <c r="E1000" t="s">
        <v>7</v>
      </c>
      <c r="F1000" t="s">
        <v>544</v>
      </c>
      <c r="G1000" t="s">
        <v>701</v>
      </c>
      <c r="H1000" t="s">
        <v>700</v>
      </c>
    </row>
    <row r="1001" spans="1:8" x14ac:dyDescent="0.3">
      <c r="A1001">
        <v>107000211</v>
      </c>
      <c r="B1001" t="s">
        <v>91</v>
      </c>
      <c r="C1001">
        <v>1.059318768334186</v>
      </c>
      <c r="D1001">
        <v>0.16890019790783151</v>
      </c>
      <c r="E1001" t="s">
        <v>6</v>
      </c>
      <c r="F1001" t="s">
        <v>589</v>
      </c>
      <c r="G1001" t="s">
        <v>701</v>
      </c>
      <c r="H1001" t="s">
        <v>700</v>
      </c>
    </row>
    <row r="1002" spans="1:8" x14ac:dyDescent="0.3">
      <c r="A1002">
        <v>100000011</v>
      </c>
      <c r="B1002" t="s">
        <v>18</v>
      </c>
      <c r="C1002">
        <v>-0.93848633345660681</v>
      </c>
      <c r="D1002">
        <v>0.19158659554677329</v>
      </c>
      <c r="E1002" t="s">
        <v>7</v>
      </c>
      <c r="F1002" t="s">
        <v>518</v>
      </c>
      <c r="G1002" t="s">
        <v>701</v>
      </c>
      <c r="H1002" t="s">
        <v>700</v>
      </c>
    </row>
    <row r="1003" spans="1:8" x14ac:dyDescent="0.3">
      <c r="A1003">
        <v>105000003</v>
      </c>
      <c r="B1003" t="s">
        <v>92</v>
      </c>
      <c r="C1003">
        <v>-0.93724100454170256</v>
      </c>
      <c r="D1003">
        <v>0.21584207005943401</v>
      </c>
      <c r="E1003" t="s">
        <v>7</v>
      </c>
      <c r="F1003" t="s">
        <v>534</v>
      </c>
      <c r="G1003" t="s">
        <v>701</v>
      </c>
      <c r="H1003" t="s">
        <v>700</v>
      </c>
    </row>
    <row r="1004" spans="1:8" x14ac:dyDescent="0.3">
      <c r="A1004">
        <v>107000108</v>
      </c>
      <c r="B1004" t="s">
        <v>179</v>
      </c>
      <c r="C1004">
        <v>-0.93622536119160849</v>
      </c>
      <c r="D1004">
        <v>0.2156517926938358</v>
      </c>
      <c r="E1004" t="s">
        <v>7</v>
      </c>
      <c r="F1004" t="s">
        <v>568</v>
      </c>
      <c r="G1004" t="s">
        <v>701</v>
      </c>
      <c r="H1004" t="s">
        <v>700</v>
      </c>
    </row>
    <row r="1005" spans="1:8" x14ac:dyDescent="0.3">
      <c r="A1005">
        <v>108000002</v>
      </c>
      <c r="B1005" t="s">
        <v>315</v>
      </c>
      <c r="C1005">
        <v>1.0573565339011151</v>
      </c>
      <c r="D1005">
        <v>0.2113571156883195</v>
      </c>
      <c r="E1005" t="s">
        <v>6</v>
      </c>
      <c r="F1005" t="s">
        <v>601</v>
      </c>
      <c r="G1005" t="s">
        <v>701</v>
      </c>
      <c r="H1005" t="s">
        <v>700</v>
      </c>
    </row>
    <row r="1006" spans="1:8" x14ac:dyDescent="0.3">
      <c r="A1006">
        <v>109000014</v>
      </c>
      <c r="B1006" t="s">
        <v>513</v>
      </c>
      <c r="C1006">
        <v>1.0570410427497099</v>
      </c>
      <c r="D1006">
        <v>0.13945862503756351</v>
      </c>
      <c r="E1006" t="s">
        <v>6</v>
      </c>
      <c r="F1006" t="s">
        <v>612</v>
      </c>
      <c r="G1006" t="s">
        <v>698</v>
      </c>
      <c r="H1006" t="s">
        <v>699</v>
      </c>
    </row>
    <row r="1007" spans="1:8" x14ac:dyDescent="0.3">
      <c r="A1007">
        <v>103000600</v>
      </c>
      <c r="B1007" t="s">
        <v>85</v>
      </c>
      <c r="C1007">
        <v>-0.9352288491131665</v>
      </c>
      <c r="D1007">
        <v>0.19107796239083269</v>
      </c>
      <c r="E1007" t="s">
        <v>7</v>
      </c>
      <c r="F1007" t="s">
        <v>526</v>
      </c>
      <c r="G1007" t="s">
        <v>701</v>
      </c>
      <c r="H1007" t="s">
        <v>700</v>
      </c>
    </row>
    <row r="1008" spans="1:8" x14ac:dyDescent="0.3">
      <c r="A1008">
        <v>108000083</v>
      </c>
      <c r="B1008" t="s">
        <v>516</v>
      </c>
      <c r="C1008">
        <v>1.0560648869216149</v>
      </c>
      <c r="D1008">
        <v>0.16846999743556321</v>
      </c>
      <c r="E1008" t="s">
        <v>6</v>
      </c>
      <c r="F1008" t="s">
        <v>602</v>
      </c>
      <c r="G1008" t="s">
        <v>698</v>
      </c>
      <c r="H1008" t="s">
        <v>699</v>
      </c>
    </row>
    <row r="1009" spans="1:8" x14ac:dyDescent="0.3">
      <c r="A1009">
        <v>117000003</v>
      </c>
      <c r="B1009" t="s">
        <v>423</v>
      </c>
      <c r="C1009">
        <v>-0.93510632588683917</v>
      </c>
      <c r="D1009">
        <v>0.21544238407135841</v>
      </c>
      <c r="E1009" t="s">
        <v>7</v>
      </c>
      <c r="F1009" t="s">
        <v>663</v>
      </c>
      <c r="G1009" t="s">
        <v>701</v>
      </c>
      <c r="H1009" t="s">
        <v>700</v>
      </c>
    </row>
    <row r="1010" spans="1:8" x14ac:dyDescent="0.3">
      <c r="A1010">
        <v>109000424</v>
      </c>
      <c r="B1010" t="s">
        <v>103</v>
      </c>
      <c r="C1010">
        <v>1.0554057802740291</v>
      </c>
      <c r="D1010">
        <v>0.1683830171635049</v>
      </c>
      <c r="E1010" t="s">
        <v>6</v>
      </c>
      <c r="F1010" t="s">
        <v>640</v>
      </c>
      <c r="G1010" t="s">
        <v>701</v>
      </c>
      <c r="H1010" t="s">
        <v>700</v>
      </c>
    </row>
    <row r="1011" spans="1:8" x14ac:dyDescent="0.3">
      <c r="A1011">
        <v>117000049</v>
      </c>
      <c r="B1011" t="s">
        <v>513</v>
      </c>
      <c r="C1011">
        <v>1.0548590005450971</v>
      </c>
      <c r="D1011">
        <v>0.1524645125506297</v>
      </c>
      <c r="E1011" t="s">
        <v>6</v>
      </c>
      <c r="F1011" t="s">
        <v>673</v>
      </c>
      <c r="G1011" t="s">
        <v>698</v>
      </c>
      <c r="H1011" t="s">
        <v>699</v>
      </c>
    </row>
    <row r="1012" spans="1:8" x14ac:dyDescent="0.3">
      <c r="A1012">
        <v>107000060</v>
      </c>
      <c r="B1012" t="s">
        <v>513</v>
      </c>
      <c r="C1012">
        <v>-0.9345853769842053</v>
      </c>
      <c r="D1012">
        <v>8.3600966383078679E-2</v>
      </c>
      <c r="E1012" t="s">
        <v>7</v>
      </c>
      <c r="F1012" t="s">
        <v>561</v>
      </c>
      <c r="G1012" t="s">
        <v>698</v>
      </c>
      <c r="H1012" t="s">
        <v>699</v>
      </c>
    </row>
    <row r="1013" spans="1:8" x14ac:dyDescent="0.3">
      <c r="A1013">
        <v>109000423</v>
      </c>
      <c r="B1013" t="s">
        <v>515</v>
      </c>
      <c r="C1013">
        <v>-0.93441008040476936</v>
      </c>
      <c r="D1013">
        <v>0.1084911426169872</v>
      </c>
      <c r="E1013" t="s">
        <v>7</v>
      </c>
      <c r="F1013" t="s">
        <v>639</v>
      </c>
      <c r="G1013" t="s">
        <v>698</v>
      </c>
      <c r="H1013" t="s">
        <v>699</v>
      </c>
    </row>
    <row r="1014" spans="1:8" x14ac:dyDescent="0.3">
      <c r="A1014">
        <v>107000037</v>
      </c>
      <c r="B1014" t="s">
        <v>110</v>
      </c>
      <c r="C1014">
        <v>1.053656348919535</v>
      </c>
      <c r="D1014">
        <v>0.16815241344991819</v>
      </c>
      <c r="E1014" t="s">
        <v>6</v>
      </c>
      <c r="F1014" t="s">
        <v>554</v>
      </c>
      <c r="G1014" t="s">
        <v>701</v>
      </c>
      <c r="H1014" t="s">
        <v>700</v>
      </c>
    </row>
    <row r="1015" spans="1:8" x14ac:dyDescent="0.3">
      <c r="A1015">
        <v>107000216</v>
      </c>
      <c r="B1015" t="s">
        <v>83</v>
      </c>
      <c r="C1015">
        <v>1.0519482334022801</v>
      </c>
      <c r="D1015">
        <v>0.21040646951955261</v>
      </c>
      <c r="E1015" t="s">
        <v>6</v>
      </c>
      <c r="F1015" t="s">
        <v>590</v>
      </c>
      <c r="G1015" t="s">
        <v>701</v>
      </c>
      <c r="H1015" t="s">
        <v>700</v>
      </c>
    </row>
    <row r="1016" spans="1:8" x14ac:dyDescent="0.3">
      <c r="A1016">
        <v>105000003</v>
      </c>
      <c r="B1016" t="s">
        <v>25</v>
      </c>
      <c r="C1016">
        <v>1.051743772915928</v>
      </c>
      <c r="D1016">
        <v>0.23861649638674309</v>
      </c>
      <c r="E1016" t="s">
        <v>6</v>
      </c>
      <c r="F1016" t="s">
        <v>534</v>
      </c>
      <c r="G1016" t="s">
        <v>701</v>
      </c>
      <c r="H1016" t="s">
        <v>700</v>
      </c>
    </row>
    <row r="1017" spans="1:8" x14ac:dyDescent="0.3">
      <c r="A1017">
        <v>107000232</v>
      </c>
      <c r="B1017" t="s">
        <v>242</v>
      </c>
      <c r="C1017">
        <v>-0.93430944262473903</v>
      </c>
      <c r="D1017">
        <v>0.1272385434635814</v>
      </c>
      <c r="E1017" t="s">
        <v>7</v>
      </c>
      <c r="F1017" t="s">
        <v>595</v>
      </c>
      <c r="G1017" t="s">
        <v>701</v>
      </c>
      <c r="H1017" t="s">
        <v>700</v>
      </c>
    </row>
    <row r="1018" spans="1:8" x14ac:dyDescent="0.3">
      <c r="A1018">
        <v>104000109</v>
      </c>
      <c r="B1018" t="s">
        <v>12</v>
      </c>
      <c r="C1018">
        <v>-0.93354202699384836</v>
      </c>
      <c r="D1018">
        <v>0.24116899447915061</v>
      </c>
      <c r="E1018" t="s">
        <v>7</v>
      </c>
      <c r="F1018" t="s">
        <v>679</v>
      </c>
      <c r="G1018" t="s">
        <v>701</v>
      </c>
      <c r="H1018" t="s">
        <v>700</v>
      </c>
    </row>
    <row r="1019" spans="1:8" x14ac:dyDescent="0.3">
      <c r="A1019">
        <v>107000196</v>
      </c>
      <c r="B1019" t="s">
        <v>516</v>
      </c>
      <c r="C1019">
        <v>1.0500867046761251</v>
      </c>
      <c r="D1019">
        <v>0.15190643345654981</v>
      </c>
      <c r="E1019" t="s">
        <v>6</v>
      </c>
      <c r="F1019" t="s">
        <v>583</v>
      </c>
      <c r="G1019" t="s">
        <v>698</v>
      </c>
      <c r="H1019" t="s">
        <v>699</v>
      </c>
    </row>
    <row r="1020" spans="1:8" x14ac:dyDescent="0.3">
      <c r="A1020">
        <v>109000014</v>
      </c>
      <c r="B1020" t="s">
        <v>342</v>
      </c>
      <c r="C1020">
        <v>1.0495175281450311</v>
      </c>
      <c r="D1020">
        <v>0.15184004204244381</v>
      </c>
      <c r="E1020" t="s">
        <v>6</v>
      </c>
      <c r="F1020" t="s">
        <v>612</v>
      </c>
      <c r="G1020" t="s">
        <v>701</v>
      </c>
      <c r="H1020" t="s">
        <v>700</v>
      </c>
    </row>
    <row r="1021" spans="1:8" x14ac:dyDescent="0.3">
      <c r="A1021">
        <v>107000033</v>
      </c>
      <c r="B1021" t="s">
        <v>225</v>
      </c>
      <c r="C1021">
        <v>-0.93290393163283736</v>
      </c>
      <c r="D1021">
        <v>0.19071602451103831</v>
      </c>
      <c r="E1021" t="s">
        <v>7</v>
      </c>
      <c r="F1021" t="s">
        <v>552</v>
      </c>
      <c r="G1021" t="s">
        <v>701</v>
      </c>
      <c r="H1021" t="s">
        <v>700</v>
      </c>
    </row>
    <row r="1022" spans="1:8" x14ac:dyDescent="0.3">
      <c r="A1022">
        <v>109000296</v>
      </c>
      <c r="B1022" t="s">
        <v>512</v>
      </c>
      <c r="C1022">
        <v>1.048227278576664</v>
      </c>
      <c r="D1022">
        <v>0.1178935688332452</v>
      </c>
      <c r="E1022" t="s">
        <v>6</v>
      </c>
      <c r="F1022" t="s">
        <v>626</v>
      </c>
      <c r="G1022" t="s">
        <v>698</v>
      </c>
      <c r="H1022" t="s">
        <v>699</v>
      </c>
    </row>
    <row r="1023" spans="1:8" x14ac:dyDescent="0.3">
      <c r="A1023">
        <v>107000138</v>
      </c>
      <c r="B1023" t="s">
        <v>226</v>
      </c>
      <c r="C1023">
        <v>1.0475599967775819</v>
      </c>
      <c r="D1023">
        <v>0.15161198120716551</v>
      </c>
      <c r="E1023" t="s">
        <v>6</v>
      </c>
      <c r="F1023" t="s">
        <v>572</v>
      </c>
      <c r="G1023" t="s">
        <v>701</v>
      </c>
      <c r="H1023" t="s">
        <v>700</v>
      </c>
    </row>
    <row r="1024" spans="1:8" x14ac:dyDescent="0.3">
      <c r="A1024">
        <v>107000047</v>
      </c>
      <c r="B1024" t="s">
        <v>515</v>
      </c>
      <c r="C1024">
        <v>-0.93004973517281331</v>
      </c>
      <c r="D1024">
        <v>0.1006854555552129</v>
      </c>
      <c r="E1024" t="s">
        <v>7</v>
      </c>
      <c r="F1024" t="s">
        <v>558</v>
      </c>
      <c r="G1024" t="s">
        <v>698</v>
      </c>
      <c r="H1024" t="s">
        <v>699</v>
      </c>
    </row>
    <row r="1025" spans="1:8" x14ac:dyDescent="0.3">
      <c r="A1025">
        <v>108000150</v>
      </c>
      <c r="B1025" t="s">
        <v>513</v>
      </c>
      <c r="C1025">
        <v>1.0457181875498831</v>
      </c>
      <c r="D1025">
        <v>0.16711084008455371</v>
      </c>
      <c r="E1025" t="s">
        <v>6</v>
      </c>
      <c r="F1025" t="s">
        <v>609</v>
      </c>
      <c r="G1025" t="s">
        <v>698</v>
      </c>
      <c r="H1025" t="s">
        <v>699</v>
      </c>
    </row>
    <row r="1026" spans="1:8" x14ac:dyDescent="0.3">
      <c r="A1026">
        <v>109000302</v>
      </c>
      <c r="B1026" t="s">
        <v>366</v>
      </c>
      <c r="C1026">
        <v>1.0455088088323381</v>
      </c>
      <c r="D1026">
        <v>0.20928093481853899</v>
      </c>
      <c r="E1026" t="s">
        <v>6</v>
      </c>
      <c r="F1026" t="s">
        <v>627</v>
      </c>
      <c r="G1026" t="s">
        <v>701</v>
      </c>
      <c r="H1026" t="s">
        <v>700</v>
      </c>
    </row>
    <row r="1027" spans="1:8" x14ac:dyDescent="0.3">
      <c r="A1027">
        <v>107000016</v>
      </c>
      <c r="B1027" t="s">
        <v>513</v>
      </c>
      <c r="C1027">
        <v>-0.92907041261065437</v>
      </c>
      <c r="D1027">
        <v>0.2143171831588532</v>
      </c>
      <c r="E1027" t="s">
        <v>7</v>
      </c>
      <c r="F1027" t="s">
        <v>545</v>
      </c>
      <c r="G1027" t="s">
        <v>698</v>
      </c>
      <c r="H1027" t="s">
        <v>699</v>
      </c>
    </row>
    <row r="1028" spans="1:8" x14ac:dyDescent="0.3">
      <c r="A1028">
        <v>107000207</v>
      </c>
      <c r="B1028" t="s">
        <v>512</v>
      </c>
      <c r="C1028">
        <v>-0.92710284933902576</v>
      </c>
      <c r="D1028">
        <v>0.1524854129270492</v>
      </c>
      <c r="E1028" t="s">
        <v>7</v>
      </c>
      <c r="F1028" t="s">
        <v>587</v>
      </c>
      <c r="G1028" t="s">
        <v>698</v>
      </c>
      <c r="H1028" t="s">
        <v>699</v>
      </c>
    </row>
    <row r="1029" spans="1:8" x14ac:dyDescent="0.3">
      <c r="A1029">
        <v>107000041</v>
      </c>
      <c r="B1029" t="s">
        <v>179</v>
      </c>
      <c r="C1029">
        <v>-0.92695992779808789</v>
      </c>
      <c r="D1029">
        <v>0.13838269014576501</v>
      </c>
      <c r="E1029" t="s">
        <v>7</v>
      </c>
      <c r="F1029" t="s">
        <v>556</v>
      </c>
      <c r="G1029" t="s">
        <v>701</v>
      </c>
      <c r="H1029" t="s">
        <v>700</v>
      </c>
    </row>
    <row r="1030" spans="1:8" x14ac:dyDescent="0.3">
      <c r="A1030">
        <v>107000239</v>
      </c>
      <c r="B1030" t="s">
        <v>307</v>
      </c>
      <c r="C1030">
        <v>1.0421975172227711</v>
      </c>
      <c r="D1030">
        <v>0.18560449996420569</v>
      </c>
      <c r="E1030" t="s">
        <v>6</v>
      </c>
      <c r="F1030" t="s">
        <v>597</v>
      </c>
      <c r="G1030" t="s">
        <v>701</v>
      </c>
      <c r="H1030" t="s">
        <v>700</v>
      </c>
    </row>
    <row r="1031" spans="1:8" x14ac:dyDescent="0.3">
      <c r="A1031">
        <v>103000632</v>
      </c>
      <c r="B1031" t="s">
        <v>74</v>
      </c>
      <c r="C1031">
        <v>1.041826962038954</v>
      </c>
      <c r="D1031">
        <v>0.26790683231259232</v>
      </c>
      <c r="E1031" t="s">
        <v>6</v>
      </c>
      <c r="F1031" t="s">
        <v>530</v>
      </c>
      <c r="G1031" t="s">
        <v>701</v>
      </c>
      <c r="H1031" t="s">
        <v>700</v>
      </c>
    </row>
    <row r="1032" spans="1:8" x14ac:dyDescent="0.3">
      <c r="A1032">
        <v>117000024</v>
      </c>
      <c r="B1032" t="s">
        <v>217</v>
      </c>
      <c r="C1032">
        <v>-0.92574569452696653</v>
      </c>
      <c r="D1032">
        <v>0.16923517325205631</v>
      </c>
      <c r="E1032" t="s">
        <v>7</v>
      </c>
      <c r="F1032" t="s">
        <v>668</v>
      </c>
      <c r="G1032" t="s">
        <v>701</v>
      </c>
      <c r="H1032" t="s">
        <v>700</v>
      </c>
    </row>
    <row r="1033" spans="1:8" x14ac:dyDescent="0.3">
      <c r="A1033">
        <v>109000390</v>
      </c>
      <c r="B1033" t="s">
        <v>9</v>
      </c>
      <c r="C1033">
        <v>1.0382170952368801</v>
      </c>
      <c r="D1033">
        <v>0.2357894736842106</v>
      </c>
      <c r="E1033" t="s">
        <v>6</v>
      </c>
      <c r="F1033" t="s">
        <v>633</v>
      </c>
      <c r="G1033" t="s">
        <v>701</v>
      </c>
      <c r="H1033" t="s">
        <v>700</v>
      </c>
    </row>
    <row r="1034" spans="1:8" x14ac:dyDescent="0.3">
      <c r="A1034">
        <v>109000230</v>
      </c>
      <c r="B1034" t="s">
        <v>110</v>
      </c>
      <c r="C1034">
        <v>1.037511278495018</v>
      </c>
      <c r="D1034">
        <v>0.20789268345673509</v>
      </c>
      <c r="E1034" t="s">
        <v>6</v>
      </c>
      <c r="F1034" t="s">
        <v>625</v>
      </c>
      <c r="G1034" t="s">
        <v>701</v>
      </c>
      <c r="H1034" t="s">
        <v>700</v>
      </c>
    </row>
    <row r="1035" spans="1:8" x14ac:dyDescent="0.3">
      <c r="A1035">
        <v>107000013</v>
      </c>
      <c r="B1035" t="s">
        <v>514</v>
      </c>
      <c r="C1035">
        <v>1.0371754226915511</v>
      </c>
      <c r="D1035">
        <v>7.6586565605883547E-2</v>
      </c>
      <c r="E1035" t="s">
        <v>6</v>
      </c>
      <c r="F1035" t="s">
        <v>543</v>
      </c>
      <c r="G1035" t="s">
        <v>698</v>
      </c>
      <c r="H1035" t="s">
        <v>699</v>
      </c>
    </row>
    <row r="1036" spans="1:8" x14ac:dyDescent="0.3">
      <c r="A1036">
        <v>107000027</v>
      </c>
      <c r="B1036" t="s">
        <v>101</v>
      </c>
      <c r="C1036">
        <v>1.037018885916642</v>
      </c>
      <c r="D1036">
        <v>0.16597844270800249</v>
      </c>
      <c r="E1036" t="s">
        <v>6</v>
      </c>
      <c r="F1036" t="s">
        <v>549</v>
      </c>
      <c r="G1036" t="s">
        <v>701</v>
      </c>
      <c r="H1036" t="s">
        <v>700</v>
      </c>
    </row>
    <row r="1037" spans="1:8" x14ac:dyDescent="0.3">
      <c r="A1037">
        <v>110000004</v>
      </c>
      <c r="B1037" t="s">
        <v>310</v>
      </c>
      <c r="C1037">
        <v>-0.92400864818391248</v>
      </c>
      <c r="D1037">
        <v>0.18933954419959301</v>
      </c>
      <c r="E1037" t="s">
        <v>7</v>
      </c>
      <c r="F1037" t="s">
        <v>644</v>
      </c>
      <c r="G1037" t="s">
        <v>701</v>
      </c>
      <c r="H1037" t="s">
        <v>700</v>
      </c>
    </row>
    <row r="1038" spans="1:8" x14ac:dyDescent="0.3">
      <c r="A1038">
        <v>107000027</v>
      </c>
      <c r="B1038" t="s">
        <v>56</v>
      </c>
      <c r="C1038">
        <v>1.0352917648376549</v>
      </c>
      <c r="D1038">
        <v>0.2351829038340667</v>
      </c>
      <c r="E1038" t="s">
        <v>6</v>
      </c>
      <c r="F1038" t="s">
        <v>549</v>
      </c>
      <c r="G1038" t="s">
        <v>701</v>
      </c>
      <c r="H1038" t="s">
        <v>700</v>
      </c>
    </row>
    <row r="1039" spans="1:8" x14ac:dyDescent="0.3">
      <c r="A1039">
        <v>109000400</v>
      </c>
      <c r="B1039" t="s">
        <v>10</v>
      </c>
      <c r="C1039">
        <v>1.034965293874283</v>
      </c>
      <c r="D1039">
        <v>0.23511531595242821</v>
      </c>
      <c r="E1039" t="s">
        <v>6</v>
      </c>
      <c r="F1039" t="s">
        <v>635</v>
      </c>
      <c r="G1039" t="s">
        <v>701</v>
      </c>
      <c r="H1039" t="s">
        <v>700</v>
      </c>
    </row>
    <row r="1040" spans="1:8" x14ac:dyDescent="0.3">
      <c r="A1040">
        <v>109000013</v>
      </c>
      <c r="B1040" t="s">
        <v>336</v>
      </c>
      <c r="C1040">
        <v>-0.92248009685080601</v>
      </c>
      <c r="D1040">
        <v>0.1891043397968605</v>
      </c>
      <c r="E1040" t="s">
        <v>7</v>
      </c>
      <c r="F1040" t="s">
        <v>611</v>
      </c>
      <c r="G1040" t="s">
        <v>701</v>
      </c>
      <c r="H1040" t="s">
        <v>700</v>
      </c>
    </row>
    <row r="1041" spans="1:8" x14ac:dyDescent="0.3">
      <c r="A1041">
        <v>108000074</v>
      </c>
      <c r="B1041" t="s">
        <v>516</v>
      </c>
      <c r="C1041">
        <v>1.034518130428115</v>
      </c>
      <c r="D1041">
        <v>0.1844653640555754</v>
      </c>
      <c r="E1041" t="s">
        <v>6</v>
      </c>
      <c r="F1041" t="s">
        <v>602</v>
      </c>
      <c r="G1041" t="s">
        <v>698</v>
      </c>
      <c r="H1041" t="s">
        <v>699</v>
      </c>
    </row>
    <row r="1042" spans="1:8" x14ac:dyDescent="0.3">
      <c r="A1042">
        <v>117000039</v>
      </c>
      <c r="B1042" t="s">
        <v>418</v>
      </c>
      <c r="C1042">
        <v>1.033699298522778</v>
      </c>
      <c r="D1042">
        <v>0.23485342397664841</v>
      </c>
      <c r="E1042" t="s">
        <v>6</v>
      </c>
      <c r="F1042" t="s">
        <v>671</v>
      </c>
      <c r="G1042" t="s">
        <v>701</v>
      </c>
      <c r="H1042" t="s">
        <v>700</v>
      </c>
    </row>
    <row r="1043" spans="1:8" x14ac:dyDescent="0.3">
      <c r="A1043">
        <v>109000429</v>
      </c>
      <c r="B1043" t="s">
        <v>511</v>
      </c>
      <c r="C1043">
        <v>1.033381572627339</v>
      </c>
      <c r="D1043">
        <v>0.1084887234302411</v>
      </c>
      <c r="E1043" t="s">
        <v>6</v>
      </c>
      <c r="F1043" t="s">
        <v>643</v>
      </c>
      <c r="G1043" t="s">
        <v>698</v>
      </c>
      <c r="H1043" t="s">
        <v>699</v>
      </c>
    </row>
    <row r="1044" spans="1:8" x14ac:dyDescent="0.3">
      <c r="A1044">
        <v>107000126</v>
      </c>
      <c r="B1044" t="s">
        <v>515</v>
      </c>
      <c r="C1044">
        <v>1.033152447309404</v>
      </c>
      <c r="D1044">
        <v>5.6692853951161193E-2</v>
      </c>
      <c r="E1044" t="s">
        <v>6</v>
      </c>
      <c r="F1044" t="s">
        <v>570</v>
      </c>
      <c r="G1044" t="s">
        <v>698</v>
      </c>
      <c r="H1044" t="s">
        <v>699</v>
      </c>
    </row>
    <row r="1045" spans="1:8" x14ac:dyDescent="0.3">
      <c r="A1045">
        <v>105000017</v>
      </c>
      <c r="B1045" t="s">
        <v>82</v>
      </c>
      <c r="C1045">
        <v>-0.92229817647778745</v>
      </c>
      <c r="D1045">
        <v>0.21306339263342519</v>
      </c>
      <c r="E1045" t="s">
        <v>7</v>
      </c>
      <c r="F1045" t="s">
        <v>539</v>
      </c>
      <c r="G1045" t="s">
        <v>701</v>
      </c>
      <c r="H1045" t="s">
        <v>700</v>
      </c>
    </row>
    <row r="1046" spans="1:8" x14ac:dyDescent="0.3">
      <c r="A1046">
        <v>109000419</v>
      </c>
      <c r="B1046" t="s">
        <v>514</v>
      </c>
      <c r="C1046">
        <v>1.0306355547749779</v>
      </c>
      <c r="D1046">
        <v>0.13670231907301009</v>
      </c>
      <c r="E1046" t="s">
        <v>6</v>
      </c>
      <c r="F1046" t="s">
        <v>637</v>
      </c>
      <c r="G1046" t="s">
        <v>698</v>
      </c>
      <c r="H1046" t="s">
        <v>699</v>
      </c>
    </row>
    <row r="1047" spans="1:8" x14ac:dyDescent="0.3">
      <c r="A1047">
        <v>117000052</v>
      </c>
      <c r="B1047" t="s">
        <v>83</v>
      </c>
      <c r="C1047">
        <v>1.0305248270099621</v>
      </c>
      <c r="D1047">
        <v>0.26497908234416678</v>
      </c>
      <c r="E1047" t="s">
        <v>6</v>
      </c>
      <c r="F1047" t="s">
        <v>674</v>
      </c>
      <c r="G1047" t="s">
        <v>701</v>
      </c>
      <c r="H1047" t="s">
        <v>700</v>
      </c>
    </row>
    <row r="1048" spans="1:8" x14ac:dyDescent="0.3">
      <c r="A1048">
        <v>103000544</v>
      </c>
      <c r="B1048" t="s">
        <v>94</v>
      </c>
      <c r="C1048">
        <v>-0.92079841501272741</v>
      </c>
      <c r="D1048">
        <v>0.23821512009492149</v>
      </c>
      <c r="E1048" t="s">
        <v>7</v>
      </c>
      <c r="F1048" t="s">
        <v>521</v>
      </c>
      <c r="G1048" t="s">
        <v>701</v>
      </c>
      <c r="H1048" t="s">
        <v>700</v>
      </c>
    </row>
    <row r="1049" spans="1:8" x14ac:dyDescent="0.3">
      <c r="A1049">
        <v>105000015</v>
      </c>
      <c r="B1049" t="s">
        <v>14</v>
      </c>
      <c r="C1049">
        <v>1.0285189544531601</v>
      </c>
      <c r="D1049">
        <v>0.26446280991735532</v>
      </c>
      <c r="E1049" t="s">
        <v>6</v>
      </c>
      <c r="F1049" t="s">
        <v>537</v>
      </c>
      <c r="G1049" t="s">
        <v>701</v>
      </c>
      <c r="H1049" t="s">
        <v>700</v>
      </c>
    </row>
    <row r="1050" spans="1:8" x14ac:dyDescent="0.3">
      <c r="A1050">
        <v>107000013</v>
      </c>
      <c r="B1050" t="s">
        <v>193</v>
      </c>
      <c r="C1050">
        <v>1.0285189544531601</v>
      </c>
      <c r="D1050">
        <v>0.26446280991735532</v>
      </c>
      <c r="E1050" t="s">
        <v>6</v>
      </c>
      <c r="F1050" t="s">
        <v>543</v>
      </c>
      <c r="G1050" t="s">
        <v>701</v>
      </c>
      <c r="H1050" t="s">
        <v>700</v>
      </c>
    </row>
    <row r="1051" spans="1:8" x14ac:dyDescent="0.3">
      <c r="A1051">
        <v>107000216</v>
      </c>
      <c r="B1051" t="s">
        <v>112</v>
      </c>
      <c r="C1051">
        <v>1.0285189544531601</v>
      </c>
      <c r="D1051">
        <v>0.26446280991735532</v>
      </c>
      <c r="E1051" t="s">
        <v>6</v>
      </c>
      <c r="F1051" t="s">
        <v>590</v>
      </c>
      <c r="G1051" t="s">
        <v>701</v>
      </c>
      <c r="H1051" t="s">
        <v>700</v>
      </c>
    </row>
    <row r="1052" spans="1:8" x14ac:dyDescent="0.3">
      <c r="A1052">
        <v>109000075</v>
      </c>
      <c r="B1052" t="s">
        <v>310</v>
      </c>
      <c r="C1052">
        <v>1.0285189544531601</v>
      </c>
      <c r="D1052">
        <v>0.26446280991735532</v>
      </c>
      <c r="E1052" t="s">
        <v>6</v>
      </c>
      <c r="F1052" t="s">
        <v>615</v>
      </c>
      <c r="G1052" t="s">
        <v>701</v>
      </c>
      <c r="H1052" t="s">
        <v>700</v>
      </c>
    </row>
    <row r="1053" spans="1:8" x14ac:dyDescent="0.3">
      <c r="A1053">
        <v>109000326</v>
      </c>
      <c r="B1053" t="s">
        <v>240</v>
      </c>
      <c r="C1053">
        <v>1.0285189544531601</v>
      </c>
      <c r="D1053">
        <v>0.26446280991735532</v>
      </c>
      <c r="E1053" t="s">
        <v>6</v>
      </c>
      <c r="F1053" t="s">
        <v>629</v>
      </c>
      <c r="G1053" t="s">
        <v>701</v>
      </c>
      <c r="H1053" t="s">
        <v>700</v>
      </c>
    </row>
    <row r="1054" spans="1:8" x14ac:dyDescent="0.3">
      <c r="A1054">
        <v>109000383</v>
      </c>
      <c r="B1054" t="s">
        <v>209</v>
      </c>
      <c r="C1054">
        <v>1.0285189544531601</v>
      </c>
      <c r="D1054">
        <v>0.26446280991735532</v>
      </c>
      <c r="E1054" t="s">
        <v>6</v>
      </c>
      <c r="F1054" t="s">
        <v>632</v>
      </c>
      <c r="G1054" t="s">
        <v>701</v>
      </c>
      <c r="H1054" t="s">
        <v>700</v>
      </c>
    </row>
    <row r="1055" spans="1:8" x14ac:dyDescent="0.3">
      <c r="A1055">
        <v>108000021</v>
      </c>
      <c r="B1055" t="s">
        <v>114</v>
      </c>
      <c r="C1055">
        <v>1.027368832983566</v>
      </c>
      <c r="D1055">
        <v>0.20614743895520571</v>
      </c>
      <c r="E1055" t="s">
        <v>6</v>
      </c>
      <c r="F1055" t="s">
        <v>603</v>
      </c>
      <c r="G1055" t="s">
        <v>701</v>
      </c>
      <c r="H1055" t="s">
        <v>700</v>
      </c>
    </row>
    <row r="1056" spans="1:8" x14ac:dyDescent="0.3">
      <c r="A1056">
        <v>117000052</v>
      </c>
      <c r="B1056" t="s">
        <v>513</v>
      </c>
      <c r="C1056">
        <v>1.027318025269454</v>
      </c>
      <c r="D1056">
        <v>0.13636095298687051</v>
      </c>
      <c r="E1056" t="s">
        <v>6</v>
      </c>
      <c r="F1056" t="s">
        <v>674</v>
      </c>
      <c r="G1056" t="s">
        <v>698</v>
      </c>
      <c r="H1056" t="s">
        <v>699</v>
      </c>
    </row>
    <row r="1057" spans="1:8" x14ac:dyDescent="0.3">
      <c r="A1057">
        <v>107000147</v>
      </c>
      <c r="B1057" t="s">
        <v>213</v>
      </c>
      <c r="C1057">
        <v>-0.91993531932171035</v>
      </c>
      <c r="D1057">
        <v>0.23801652892561981</v>
      </c>
      <c r="E1057" t="s">
        <v>7</v>
      </c>
      <c r="F1057" t="s">
        <v>575</v>
      </c>
      <c r="G1057" t="s">
        <v>701</v>
      </c>
      <c r="H1057" t="s">
        <v>700</v>
      </c>
    </row>
    <row r="1058" spans="1:8" x14ac:dyDescent="0.3">
      <c r="A1058">
        <v>107000217</v>
      </c>
      <c r="B1058" t="s">
        <v>101</v>
      </c>
      <c r="C1058">
        <v>-0.91915219250471747</v>
      </c>
      <c r="D1058">
        <v>0.15156797916040471</v>
      </c>
      <c r="E1058" t="s">
        <v>7</v>
      </c>
      <c r="F1058" t="s">
        <v>591</v>
      </c>
      <c r="G1058" t="s">
        <v>701</v>
      </c>
      <c r="H1058" t="s">
        <v>700</v>
      </c>
    </row>
    <row r="1059" spans="1:8" x14ac:dyDescent="0.3">
      <c r="A1059">
        <v>107000008</v>
      </c>
      <c r="B1059" t="s">
        <v>514</v>
      </c>
      <c r="C1059">
        <v>1.026570608517767</v>
      </c>
      <c r="D1059">
        <v>0.233384721427254</v>
      </c>
      <c r="E1059" t="s">
        <v>6</v>
      </c>
      <c r="F1059" t="s">
        <v>542</v>
      </c>
      <c r="G1059" t="s">
        <v>698</v>
      </c>
      <c r="H1059" t="s">
        <v>699</v>
      </c>
    </row>
    <row r="1060" spans="1:8" x14ac:dyDescent="0.3">
      <c r="A1060">
        <v>108000068</v>
      </c>
      <c r="B1060" t="s">
        <v>303</v>
      </c>
      <c r="C1060">
        <v>1.0246801162992849</v>
      </c>
      <c r="D1060">
        <v>0.18301833395233499</v>
      </c>
      <c r="E1060" t="s">
        <v>6</v>
      </c>
      <c r="F1060" t="s">
        <v>602</v>
      </c>
      <c r="G1060" t="s">
        <v>701</v>
      </c>
      <c r="H1060" t="s">
        <v>700</v>
      </c>
    </row>
    <row r="1061" spans="1:8" x14ac:dyDescent="0.3">
      <c r="A1061">
        <v>117000039</v>
      </c>
      <c r="B1061" t="s">
        <v>457</v>
      </c>
      <c r="C1061">
        <v>-0.91827842858122266</v>
      </c>
      <c r="D1061">
        <v>0.16825161478508369</v>
      </c>
      <c r="E1061" t="s">
        <v>7</v>
      </c>
      <c r="F1061" t="s">
        <v>671</v>
      </c>
      <c r="G1061" t="s">
        <v>701</v>
      </c>
      <c r="H1061" t="s">
        <v>700</v>
      </c>
    </row>
    <row r="1062" spans="1:8" x14ac:dyDescent="0.3">
      <c r="A1062">
        <v>107000047</v>
      </c>
      <c r="B1062" t="s">
        <v>5</v>
      </c>
      <c r="C1062">
        <v>1.023780635892662</v>
      </c>
      <c r="D1062">
        <v>0.10772908172958851</v>
      </c>
      <c r="E1062" t="s">
        <v>6</v>
      </c>
      <c r="F1062" t="s">
        <v>558</v>
      </c>
      <c r="G1062" t="s">
        <v>698</v>
      </c>
      <c r="H1062" t="s">
        <v>700</v>
      </c>
    </row>
    <row r="1063" spans="1:8" x14ac:dyDescent="0.3">
      <c r="A1063">
        <v>107000216</v>
      </c>
      <c r="B1063" t="s">
        <v>240</v>
      </c>
      <c r="C1063">
        <v>-0.91723153879270825</v>
      </c>
      <c r="D1063">
        <v>0.16811435931068661</v>
      </c>
      <c r="E1063" t="s">
        <v>7</v>
      </c>
      <c r="F1063" t="s">
        <v>590</v>
      </c>
      <c r="G1063" t="s">
        <v>701</v>
      </c>
      <c r="H1063" t="s">
        <v>700</v>
      </c>
    </row>
    <row r="1064" spans="1:8" x14ac:dyDescent="0.3">
      <c r="A1064">
        <v>108000068</v>
      </c>
      <c r="B1064" t="s">
        <v>283</v>
      </c>
      <c r="C1064">
        <v>1.0234596656477759</v>
      </c>
      <c r="D1064">
        <v>0.14883907789378831</v>
      </c>
      <c r="E1064" t="s">
        <v>6</v>
      </c>
      <c r="F1064" t="s">
        <v>602</v>
      </c>
      <c r="G1064" t="s">
        <v>701</v>
      </c>
      <c r="H1064" t="s">
        <v>700</v>
      </c>
    </row>
    <row r="1065" spans="1:8" x14ac:dyDescent="0.3">
      <c r="A1065">
        <v>107000008</v>
      </c>
      <c r="B1065" t="s">
        <v>515</v>
      </c>
      <c r="C1065">
        <v>-0.91644894133625376</v>
      </c>
      <c r="D1065">
        <v>0.21198786620763399</v>
      </c>
      <c r="E1065" t="s">
        <v>7</v>
      </c>
      <c r="F1065" t="s">
        <v>542</v>
      </c>
      <c r="G1065" t="s">
        <v>698</v>
      </c>
      <c r="H1065" t="s">
        <v>699</v>
      </c>
    </row>
    <row r="1066" spans="1:8" x14ac:dyDescent="0.3">
      <c r="A1066">
        <v>103000577</v>
      </c>
      <c r="B1066" t="s">
        <v>52</v>
      </c>
      <c r="C1066">
        <v>-0.91618363272168601</v>
      </c>
      <c r="D1066">
        <v>0.12556145917804909</v>
      </c>
      <c r="E1066" t="s">
        <v>7</v>
      </c>
      <c r="F1066" t="s">
        <v>522</v>
      </c>
      <c r="G1066" t="s">
        <v>701</v>
      </c>
      <c r="H1066" t="s">
        <v>700</v>
      </c>
    </row>
    <row r="1067" spans="1:8" x14ac:dyDescent="0.3">
      <c r="A1067">
        <v>109000395</v>
      </c>
      <c r="B1067" t="s">
        <v>319</v>
      </c>
      <c r="C1067">
        <v>1.020826336080124</v>
      </c>
      <c r="D1067">
        <v>0.18245526735916731</v>
      </c>
      <c r="E1067" t="s">
        <v>6</v>
      </c>
      <c r="F1067" t="s">
        <v>634</v>
      </c>
      <c r="G1067" t="s">
        <v>701</v>
      </c>
      <c r="H1067" t="s">
        <v>700</v>
      </c>
    </row>
    <row r="1068" spans="1:8" x14ac:dyDescent="0.3">
      <c r="A1068">
        <v>107000064</v>
      </c>
      <c r="B1068" t="s">
        <v>179</v>
      </c>
      <c r="C1068">
        <v>1.0204850407787991</v>
      </c>
      <c r="D1068">
        <v>0.16385228950209721</v>
      </c>
      <c r="E1068" t="s">
        <v>6</v>
      </c>
      <c r="F1068" t="s">
        <v>562</v>
      </c>
      <c r="G1068" t="s">
        <v>701</v>
      </c>
      <c r="H1068" t="s">
        <v>700</v>
      </c>
    </row>
    <row r="1069" spans="1:8" x14ac:dyDescent="0.3">
      <c r="A1069">
        <v>107000033</v>
      </c>
      <c r="B1069" t="s">
        <v>514</v>
      </c>
      <c r="C1069">
        <v>-0.91246910349813115</v>
      </c>
      <c r="D1069">
        <v>0.13690186553994529</v>
      </c>
      <c r="E1069" t="s">
        <v>7</v>
      </c>
      <c r="F1069" t="s">
        <v>552</v>
      </c>
      <c r="G1069" t="s">
        <v>698</v>
      </c>
      <c r="H1069" t="s">
        <v>699</v>
      </c>
    </row>
    <row r="1070" spans="1:8" x14ac:dyDescent="0.3">
      <c r="A1070">
        <v>103000622</v>
      </c>
      <c r="B1070" t="s">
        <v>52</v>
      </c>
      <c r="C1070">
        <v>-0.91192921256185377</v>
      </c>
      <c r="D1070">
        <v>0.167421587379804</v>
      </c>
      <c r="E1070" t="s">
        <v>7</v>
      </c>
      <c r="F1070" t="s">
        <v>529</v>
      </c>
      <c r="G1070" t="s">
        <v>701</v>
      </c>
      <c r="H1070" t="s">
        <v>700</v>
      </c>
    </row>
    <row r="1071" spans="1:8" x14ac:dyDescent="0.3">
      <c r="A1071">
        <v>107000013</v>
      </c>
      <c r="B1071" t="s">
        <v>186</v>
      </c>
      <c r="C1071">
        <v>1.019279941846305</v>
      </c>
      <c r="D1071">
        <v>0.1246851641674785</v>
      </c>
      <c r="E1071" t="s">
        <v>6</v>
      </c>
      <c r="F1071" t="s">
        <v>543</v>
      </c>
      <c r="G1071" t="s">
        <v>701</v>
      </c>
      <c r="H1071" t="s">
        <v>700</v>
      </c>
    </row>
    <row r="1072" spans="1:8" x14ac:dyDescent="0.3">
      <c r="A1072">
        <v>104000109</v>
      </c>
      <c r="B1072" t="s">
        <v>56</v>
      </c>
      <c r="C1072">
        <v>-0.91165172855313714</v>
      </c>
      <c r="D1072">
        <v>0.23612001423041801</v>
      </c>
      <c r="E1072" t="s">
        <v>7</v>
      </c>
      <c r="F1072" t="s">
        <v>679</v>
      </c>
      <c r="G1072" t="s">
        <v>701</v>
      </c>
      <c r="H1072" t="s">
        <v>700</v>
      </c>
    </row>
    <row r="1073" spans="1:8" x14ac:dyDescent="0.3">
      <c r="A1073">
        <v>108000061</v>
      </c>
      <c r="B1073" t="s">
        <v>516</v>
      </c>
      <c r="C1073">
        <v>1.0181752784508209</v>
      </c>
      <c r="D1073">
        <v>0.23166808976484071</v>
      </c>
      <c r="E1073" t="s">
        <v>6</v>
      </c>
      <c r="F1073" t="s">
        <v>602</v>
      </c>
      <c r="G1073" t="s">
        <v>698</v>
      </c>
      <c r="H1073" t="s">
        <v>699</v>
      </c>
    </row>
    <row r="1074" spans="1:8" x14ac:dyDescent="0.3">
      <c r="A1074">
        <v>107000048</v>
      </c>
      <c r="B1074" t="s">
        <v>175</v>
      </c>
      <c r="C1074">
        <v>1.017973197118575</v>
      </c>
      <c r="D1074">
        <v>0.18203976890324189</v>
      </c>
      <c r="E1074" t="s">
        <v>6</v>
      </c>
      <c r="F1074" t="s">
        <v>559</v>
      </c>
      <c r="G1074" t="s">
        <v>701</v>
      </c>
      <c r="H1074" t="s">
        <v>700</v>
      </c>
    </row>
    <row r="1075" spans="1:8" x14ac:dyDescent="0.3">
      <c r="A1075">
        <v>117000039</v>
      </c>
      <c r="B1075" t="s">
        <v>501</v>
      </c>
      <c r="C1075">
        <v>-0.91163541873418197</v>
      </c>
      <c r="D1075">
        <v>0.21110791366906481</v>
      </c>
      <c r="E1075" t="s">
        <v>7</v>
      </c>
      <c r="F1075" t="s">
        <v>671</v>
      </c>
      <c r="G1075" t="s">
        <v>701</v>
      </c>
      <c r="H1075" t="s">
        <v>700</v>
      </c>
    </row>
    <row r="1076" spans="1:8" x14ac:dyDescent="0.3">
      <c r="A1076">
        <v>107000217</v>
      </c>
      <c r="B1076" t="s">
        <v>512</v>
      </c>
      <c r="C1076">
        <v>1.016723880697376</v>
      </c>
      <c r="D1076">
        <v>0.1151830280844157</v>
      </c>
      <c r="E1076" t="s">
        <v>6</v>
      </c>
      <c r="F1076" t="s">
        <v>591</v>
      </c>
      <c r="G1076" t="s">
        <v>698</v>
      </c>
      <c r="H1076" t="s">
        <v>699</v>
      </c>
    </row>
    <row r="1077" spans="1:8" x14ac:dyDescent="0.3">
      <c r="A1077">
        <v>117000052</v>
      </c>
      <c r="B1077" t="s">
        <v>514</v>
      </c>
      <c r="C1077">
        <v>1.0156418709616379</v>
      </c>
      <c r="D1077">
        <v>0.1351682572372167</v>
      </c>
      <c r="E1077" t="s">
        <v>6</v>
      </c>
      <c r="F1077" t="s">
        <v>674</v>
      </c>
      <c r="G1077" t="s">
        <v>698</v>
      </c>
      <c r="H1077" t="s">
        <v>699</v>
      </c>
    </row>
    <row r="1078" spans="1:8" x14ac:dyDescent="0.3">
      <c r="A1078">
        <v>107000231</v>
      </c>
      <c r="B1078" t="s">
        <v>207</v>
      </c>
      <c r="C1078">
        <v>-0.91150247366208759</v>
      </c>
      <c r="D1078">
        <v>0.15069272956702201</v>
      </c>
      <c r="E1078" t="s">
        <v>7</v>
      </c>
      <c r="F1078" t="s">
        <v>594</v>
      </c>
      <c r="G1078" t="s">
        <v>701</v>
      </c>
      <c r="H1078" t="s">
        <v>700</v>
      </c>
    </row>
    <row r="1079" spans="1:8" x14ac:dyDescent="0.3">
      <c r="A1079">
        <v>104000109</v>
      </c>
      <c r="B1079" t="s">
        <v>97</v>
      </c>
      <c r="C1079">
        <v>-0.91073474205924609</v>
      </c>
      <c r="D1079">
        <v>0.2359111262578929</v>
      </c>
      <c r="E1079" t="s">
        <v>7</v>
      </c>
      <c r="F1079" t="s">
        <v>679</v>
      </c>
      <c r="G1079" t="s">
        <v>701</v>
      </c>
      <c r="H1079" t="s">
        <v>700</v>
      </c>
    </row>
    <row r="1080" spans="1:8" x14ac:dyDescent="0.3">
      <c r="A1080">
        <v>105000005</v>
      </c>
      <c r="B1080" t="s">
        <v>77</v>
      </c>
      <c r="C1080">
        <v>1.0137397391800711</v>
      </c>
      <c r="D1080">
        <v>0.1349752496743378</v>
      </c>
      <c r="E1080" t="s">
        <v>6</v>
      </c>
      <c r="F1080" t="s">
        <v>535</v>
      </c>
      <c r="G1080" t="s">
        <v>701</v>
      </c>
      <c r="H1080" t="s">
        <v>700</v>
      </c>
    </row>
    <row r="1081" spans="1:8" x14ac:dyDescent="0.3">
      <c r="A1081">
        <v>109000381</v>
      </c>
      <c r="B1081" t="s">
        <v>240</v>
      </c>
      <c r="C1081">
        <v>-0.90843995833227043</v>
      </c>
      <c r="D1081">
        <v>0.13649427070972611</v>
      </c>
      <c r="E1081" t="s">
        <v>7</v>
      </c>
      <c r="F1081" t="s">
        <v>690</v>
      </c>
      <c r="G1081" t="s">
        <v>701</v>
      </c>
      <c r="H1081" t="s">
        <v>700</v>
      </c>
    </row>
    <row r="1082" spans="1:8" x14ac:dyDescent="0.3">
      <c r="A1082">
        <v>107000174</v>
      </c>
      <c r="B1082" t="s">
        <v>262</v>
      </c>
      <c r="C1082">
        <v>1.0129452317646339</v>
      </c>
      <c r="D1082">
        <v>0.14764954207972439</v>
      </c>
      <c r="E1082" t="s">
        <v>6</v>
      </c>
      <c r="F1082" t="s">
        <v>578</v>
      </c>
      <c r="G1082" t="s">
        <v>701</v>
      </c>
      <c r="H1082" t="s">
        <v>700</v>
      </c>
    </row>
    <row r="1083" spans="1:8" x14ac:dyDescent="0.3">
      <c r="A1083">
        <v>109000395</v>
      </c>
      <c r="B1083" t="s">
        <v>281</v>
      </c>
      <c r="C1083">
        <v>1.012797335623085</v>
      </c>
      <c r="D1083">
        <v>0.20367008262680619</v>
      </c>
      <c r="E1083" t="s">
        <v>6</v>
      </c>
      <c r="F1083" t="s">
        <v>634</v>
      </c>
      <c r="G1083" t="s">
        <v>701</v>
      </c>
      <c r="H1083" t="s">
        <v>700</v>
      </c>
    </row>
    <row r="1084" spans="1:8" x14ac:dyDescent="0.3">
      <c r="A1084">
        <v>109000160</v>
      </c>
      <c r="B1084" t="s">
        <v>5</v>
      </c>
      <c r="C1084">
        <v>1.0123572748712031</v>
      </c>
      <c r="D1084">
        <v>0.12404587562813491</v>
      </c>
      <c r="E1084" t="s">
        <v>6</v>
      </c>
      <c r="F1084" t="s">
        <v>621</v>
      </c>
      <c r="G1084" t="s">
        <v>698</v>
      </c>
      <c r="H1084" t="s">
        <v>700</v>
      </c>
    </row>
    <row r="1085" spans="1:8" x14ac:dyDescent="0.3">
      <c r="A1085">
        <v>105000017</v>
      </c>
      <c r="B1085" t="s">
        <v>127</v>
      </c>
      <c r="C1085">
        <v>-0.9084399583322702</v>
      </c>
      <c r="D1085">
        <v>0.2105263157894737</v>
      </c>
      <c r="E1085" t="s">
        <v>7</v>
      </c>
      <c r="F1085" t="s">
        <v>539</v>
      </c>
      <c r="G1085" t="s">
        <v>701</v>
      </c>
      <c r="H1085" t="s">
        <v>700</v>
      </c>
    </row>
    <row r="1086" spans="1:8" x14ac:dyDescent="0.3">
      <c r="A1086">
        <v>107000108</v>
      </c>
      <c r="B1086" t="s">
        <v>176</v>
      </c>
      <c r="C1086">
        <v>-0.90489840396329968</v>
      </c>
      <c r="D1086">
        <v>0.20988411214953279</v>
      </c>
      <c r="E1086" t="s">
        <v>7</v>
      </c>
      <c r="F1086" t="s">
        <v>568</v>
      </c>
      <c r="G1086" t="s">
        <v>701</v>
      </c>
      <c r="H1086" t="s">
        <v>700</v>
      </c>
    </row>
    <row r="1087" spans="1:8" x14ac:dyDescent="0.3">
      <c r="A1087">
        <v>105000015</v>
      </c>
      <c r="B1087" t="s">
        <v>130</v>
      </c>
      <c r="C1087">
        <v>1.010152544552211</v>
      </c>
      <c r="D1087">
        <v>0.2300408163265307</v>
      </c>
      <c r="E1087" t="s">
        <v>6</v>
      </c>
      <c r="F1087" t="s">
        <v>537</v>
      </c>
      <c r="G1087" t="s">
        <v>701</v>
      </c>
      <c r="H1087" t="s">
        <v>700</v>
      </c>
    </row>
    <row r="1088" spans="1:8" x14ac:dyDescent="0.3">
      <c r="A1088">
        <v>108000075</v>
      </c>
      <c r="B1088" t="s">
        <v>514</v>
      </c>
      <c r="C1088">
        <v>1.0100172380742141</v>
      </c>
      <c r="D1088">
        <v>0.14732047422707761</v>
      </c>
      <c r="E1088" t="s">
        <v>6</v>
      </c>
      <c r="F1088" t="s">
        <v>605</v>
      </c>
      <c r="G1088" t="s">
        <v>698</v>
      </c>
      <c r="H1088" t="s">
        <v>699</v>
      </c>
    </row>
    <row r="1089" spans="1:8" x14ac:dyDescent="0.3">
      <c r="A1089">
        <v>108000068</v>
      </c>
      <c r="B1089" t="s">
        <v>515</v>
      </c>
      <c r="C1089">
        <v>-0.90315889794694715</v>
      </c>
      <c r="D1089">
        <v>9.8789435749279245E-2</v>
      </c>
      <c r="E1089" t="s">
        <v>7</v>
      </c>
      <c r="F1089" t="s">
        <v>602</v>
      </c>
      <c r="G1089" t="s">
        <v>698</v>
      </c>
      <c r="H1089" t="s">
        <v>699</v>
      </c>
    </row>
    <row r="1090" spans="1:8" x14ac:dyDescent="0.3">
      <c r="A1090">
        <v>109000326</v>
      </c>
      <c r="B1090" t="s">
        <v>514</v>
      </c>
      <c r="C1090">
        <v>1.008551402998076</v>
      </c>
      <c r="D1090">
        <v>0.18067594764878281</v>
      </c>
      <c r="E1090" t="s">
        <v>6</v>
      </c>
      <c r="F1090" t="s">
        <v>629</v>
      </c>
      <c r="G1090" t="s">
        <v>698</v>
      </c>
      <c r="H1090" t="s">
        <v>699</v>
      </c>
    </row>
    <row r="1091" spans="1:8" x14ac:dyDescent="0.3">
      <c r="A1091">
        <v>109000393</v>
      </c>
      <c r="B1091" t="s">
        <v>314</v>
      </c>
      <c r="C1091">
        <v>-0.90281900525021741</v>
      </c>
      <c r="D1091">
        <v>0.20950821562409919</v>
      </c>
      <c r="E1091" t="s">
        <v>7</v>
      </c>
      <c r="F1091" t="s">
        <v>634</v>
      </c>
      <c r="G1091" t="s">
        <v>701</v>
      </c>
      <c r="H1091" t="s">
        <v>700</v>
      </c>
    </row>
    <row r="1092" spans="1:8" x14ac:dyDescent="0.3">
      <c r="A1092">
        <v>109000095</v>
      </c>
      <c r="B1092" t="s">
        <v>5</v>
      </c>
      <c r="C1092">
        <v>1.0075970417588329</v>
      </c>
      <c r="D1092">
        <v>0.2295251798561152</v>
      </c>
      <c r="E1092" t="s">
        <v>6</v>
      </c>
      <c r="F1092" t="s">
        <v>617</v>
      </c>
      <c r="G1092" t="s">
        <v>698</v>
      </c>
      <c r="H1092" t="s">
        <v>700</v>
      </c>
    </row>
    <row r="1093" spans="1:8" x14ac:dyDescent="0.3">
      <c r="A1093">
        <v>107000211</v>
      </c>
      <c r="B1093" t="s">
        <v>83</v>
      </c>
      <c r="C1093">
        <v>1.0066152777448489</v>
      </c>
      <c r="D1093">
        <v>0.1235189240556209</v>
      </c>
      <c r="E1093" t="s">
        <v>6</v>
      </c>
      <c r="F1093" t="s">
        <v>589</v>
      </c>
      <c r="G1093" t="s">
        <v>701</v>
      </c>
      <c r="H1093" t="s">
        <v>700</v>
      </c>
    </row>
    <row r="1094" spans="1:8" x14ac:dyDescent="0.3">
      <c r="A1094">
        <v>109000393</v>
      </c>
      <c r="B1094" t="s">
        <v>43</v>
      </c>
      <c r="C1094">
        <v>1.005516343341391</v>
      </c>
      <c r="D1094">
        <v>0.18023931795144391</v>
      </c>
      <c r="E1094" t="s">
        <v>6</v>
      </c>
      <c r="F1094" t="s">
        <v>634</v>
      </c>
      <c r="G1094" t="s">
        <v>701</v>
      </c>
      <c r="H1094" t="s">
        <v>700</v>
      </c>
    </row>
    <row r="1095" spans="1:8" x14ac:dyDescent="0.3">
      <c r="A1095">
        <v>105000020</v>
      </c>
      <c r="B1095" t="s">
        <v>127</v>
      </c>
      <c r="C1095">
        <v>1.0049229472303489</v>
      </c>
      <c r="D1095">
        <v>0.22898701298701299</v>
      </c>
      <c r="E1095" t="s">
        <v>6</v>
      </c>
      <c r="F1095" t="s">
        <v>540</v>
      </c>
      <c r="G1095" t="s">
        <v>701</v>
      </c>
      <c r="H1095" t="s">
        <v>700</v>
      </c>
    </row>
    <row r="1096" spans="1:8" x14ac:dyDescent="0.3">
      <c r="A1096">
        <v>107000015</v>
      </c>
      <c r="B1096" t="s">
        <v>175</v>
      </c>
      <c r="C1096">
        <v>1.004525835091832</v>
      </c>
      <c r="D1096">
        <v>0.25836542412954561</v>
      </c>
      <c r="E1096" t="s">
        <v>6</v>
      </c>
      <c r="F1096" t="s">
        <v>544</v>
      </c>
      <c r="G1096" t="s">
        <v>701</v>
      </c>
      <c r="H1096" t="s">
        <v>700</v>
      </c>
    </row>
    <row r="1097" spans="1:8" x14ac:dyDescent="0.3">
      <c r="A1097">
        <v>105000020</v>
      </c>
      <c r="B1097" t="s">
        <v>515</v>
      </c>
      <c r="C1097">
        <v>-0.89893713993650648</v>
      </c>
      <c r="D1097">
        <v>0.1855308775028067</v>
      </c>
      <c r="E1097" t="s">
        <v>7</v>
      </c>
      <c r="F1097" t="s">
        <v>540</v>
      </c>
      <c r="G1097" t="s">
        <v>698</v>
      </c>
      <c r="H1097" t="s">
        <v>699</v>
      </c>
    </row>
    <row r="1098" spans="1:8" x14ac:dyDescent="0.3">
      <c r="A1098">
        <v>107000174</v>
      </c>
      <c r="B1098" t="s">
        <v>512</v>
      </c>
      <c r="C1098">
        <v>-0.89642022942695176</v>
      </c>
      <c r="D1098">
        <v>8.6377927425573028E-2</v>
      </c>
      <c r="E1098" t="s">
        <v>7</v>
      </c>
      <c r="F1098" t="s">
        <v>578</v>
      </c>
      <c r="G1098" t="s">
        <v>698</v>
      </c>
      <c r="H1098" t="s">
        <v>699</v>
      </c>
    </row>
    <row r="1099" spans="1:8" x14ac:dyDescent="0.3">
      <c r="A1099">
        <v>109000026</v>
      </c>
      <c r="B1099" t="s">
        <v>513</v>
      </c>
      <c r="C1099">
        <v>1.0035189084193319</v>
      </c>
      <c r="D1099">
        <v>0.1799526810106214</v>
      </c>
      <c r="E1099" t="s">
        <v>6</v>
      </c>
      <c r="F1099" t="s">
        <v>613</v>
      </c>
      <c r="G1099" t="s">
        <v>698</v>
      </c>
      <c r="H1099" t="s">
        <v>699</v>
      </c>
    </row>
    <row r="1100" spans="1:8" x14ac:dyDescent="0.3">
      <c r="A1100">
        <v>109000013</v>
      </c>
      <c r="B1100" t="s">
        <v>89</v>
      </c>
      <c r="C1100">
        <v>1.00276625701356</v>
      </c>
      <c r="D1100">
        <v>0.2019852262234533</v>
      </c>
      <c r="E1100" t="s">
        <v>6</v>
      </c>
      <c r="F1100" t="s">
        <v>611</v>
      </c>
      <c r="G1100" t="s">
        <v>701</v>
      </c>
      <c r="H1100" t="s">
        <v>700</v>
      </c>
    </row>
    <row r="1101" spans="1:8" x14ac:dyDescent="0.3">
      <c r="A1101">
        <v>114000076</v>
      </c>
      <c r="B1101" t="s">
        <v>283</v>
      </c>
      <c r="C1101">
        <v>-0.89529675306779066</v>
      </c>
      <c r="D1101">
        <v>0.2081556276053729</v>
      </c>
      <c r="E1101" t="s">
        <v>7</v>
      </c>
      <c r="F1101" t="s">
        <v>659</v>
      </c>
      <c r="G1101" t="s">
        <v>701</v>
      </c>
      <c r="H1101" t="s">
        <v>700</v>
      </c>
    </row>
    <row r="1102" spans="1:8" x14ac:dyDescent="0.3">
      <c r="A1102">
        <v>107000053</v>
      </c>
      <c r="B1102" t="s">
        <v>513</v>
      </c>
      <c r="C1102">
        <v>-0.89456243225280097</v>
      </c>
      <c r="D1102">
        <v>0.1054544654018206</v>
      </c>
      <c r="E1102" t="s">
        <v>7</v>
      </c>
      <c r="F1102" t="s">
        <v>560</v>
      </c>
      <c r="G1102" t="s">
        <v>698</v>
      </c>
      <c r="H1102" t="s">
        <v>699</v>
      </c>
    </row>
    <row r="1103" spans="1:8" x14ac:dyDescent="0.3">
      <c r="A1103">
        <v>107000021</v>
      </c>
      <c r="B1103" t="s">
        <v>513</v>
      </c>
      <c r="C1103">
        <v>-0.88967250377837181</v>
      </c>
      <c r="D1103">
        <v>0.1231676949336577</v>
      </c>
      <c r="E1103" t="s">
        <v>7</v>
      </c>
      <c r="F1103" t="s">
        <v>547</v>
      </c>
      <c r="G1103" t="s">
        <v>698</v>
      </c>
      <c r="H1103" t="s">
        <v>699</v>
      </c>
    </row>
    <row r="1104" spans="1:8" x14ac:dyDescent="0.3">
      <c r="A1104">
        <v>108000074</v>
      </c>
      <c r="B1104" t="s">
        <v>5</v>
      </c>
      <c r="C1104">
        <v>1.0003891158878739</v>
      </c>
      <c r="D1104">
        <v>0.17950469412717829</v>
      </c>
      <c r="E1104" t="s">
        <v>6</v>
      </c>
      <c r="F1104" t="s">
        <v>602</v>
      </c>
      <c r="G1104" t="s">
        <v>698</v>
      </c>
      <c r="H1104" t="s">
        <v>700</v>
      </c>
    </row>
    <row r="1105" spans="1:8" x14ac:dyDescent="0.3">
      <c r="A1105">
        <v>107000141</v>
      </c>
      <c r="B1105" t="s">
        <v>201</v>
      </c>
      <c r="C1105">
        <v>-0.88860883971349025</v>
      </c>
      <c r="D1105">
        <v>0.11335307644778531</v>
      </c>
      <c r="E1105" t="s">
        <v>7</v>
      </c>
      <c r="F1105" t="s">
        <v>573</v>
      </c>
      <c r="G1105" t="s">
        <v>701</v>
      </c>
      <c r="H1105" t="s">
        <v>700</v>
      </c>
    </row>
    <row r="1106" spans="1:8" x14ac:dyDescent="0.3">
      <c r="A1106">
        <v>117000002</v>
      </c>
      <c r="B1106" t="s">
        <v>298</v>
      </c>
      <c r="C1106">
        <v>-0.88844918225621616</v>
      </c>
      <c r="D1106">
        <v>0.2308991486401451</v>
      </c>
      <c r="E1106" t="s">
        <v>7</v>
      </c>
      <c r="F1106" t="s">
        <v>662</v>
      </c>
      <c r="G1106" t="s">
        <v>701</v>
      </c>
      <c r="H1106" t="s">
        <v>700</v>
      </c>
    </row>
    <row r="1107" spans="1:8" x14ac:dyDescent="0.3">
      <c r="A1107">
        <v>107000037</v>
      </c>
      <c r="B1107" t="s">
        <v>112</v>
      </c>
      <c r="C1107">
        <v>0.9986895857006971</v>
      </c>
      <c r="D1107">
        <v>0.1460563668592979</v>
      </c>
      <c r="E1107" t="s">
        <v>6</v>
      </c>
      <c r="F1107" t="s">
        <v>554</v>
      </c>
      <c r="G1107" t="s">
        <v>701</v>
      </c>
      <c r="H1107" t="s">
        <v>700</v>
      </c>
    </row>
    <row r="1108" spans="1:8" x14ac:dyDescent="0.3">
      <c r="A1108">
        <v>107000144</v>
      </c>
      <c r="B1108" t="s">
        <v>193</v>
      </c>
      <c r="C1108">
        <v>0.99789921740380061</v>
      </c>
      <c r="D1108">
        <v>0.22758028480951181</v>
      </c>
      <c r="E1108" t="s">
        <v>6</v>
      </c>
      <c r="F1108" t="s">
        <v>574</v>
      </c>
      <c r="G1108" t="s">
        <v>701</v>
      </c>
      <c r="H1108" t="s">
        <v>700</v>
      </c>
    </row>
    <row r="1109" spans="1:8" x14ac:dyDescent="0.3">
      <c r="A1109">
        <v>107000137</v>
      </c>
      <c r="B1109" t="s">
        <v>110</v>
      </c>
      <c r="C1109">
        <v>0.99786348209664399</v>
      </c>
      <c r="D1109">
        <v>8.7422269571495251E-2</v>
      </c>
      <c r="E1109" t="s">
        <v>6</v>
      </c>
      <c r="F1109" t="s">
        <v>571</v>
      </c>
      <c r="G1109" t="s">
        <v>701</v>
      </c>
      <c r="H1109" t="s">
        <v>700</v>
      </c>
    </row>
    <row r="1110" spans="1:8" x14ac:dyDescent="0.3">
      <c r="A1110">
        <v>107000208</v>
      </c>
      <c r="B1110" t="s">
        <v>83</v>
      </c>
      <c r="C1110">
        <v>0.9975834419975117</v>
      </c>
      <c r="D1110">
        <v>9.8814250761623479E-2</v>
      </c>
      <c r="E1110" t="s">
        <v>6</v>
      </c>
      <c r="F1110" t="s">
        <v>588</v>
      </c>
      <c r="G1110" t="s">
        <v>701</v>
      </c>
      <c r="H1110" t="s">
        <v>700</v>
      </c>
    </row>
    <row r="1111" spans="1:8" x14ac:dyDescent="0.3">
      <c r="A1111">
        <v>109000026</v>
      </c>
      <c r="B1111" t="s">
        <v>171</v>
      </c>
      <c r="C1111">
        <v>-0.88774078020756231</v>
      </c>
      <c r="D1111">
        <v>0.16431221624550749</v>
      </c>
      <c r="E1111" t="s">
        <v>7</v>
      </c>
      <c r="F1111" t="s">
        <v>613</v>
      </c>
      <c r="G1111" t="s">
        <v>701</v>
      </c>
      <c r="H1111" t="s">
        <v>700</v>
      </c>
    </row>
    <row r="1112" spans="1:8" x14ac:dyDescent="0.3">
      <c r="A1112">
        <v>109000230</v>
      </c>
      <c r="B1112" t="s">
        <v>341</v>
      </c>
      <c r="C1112">
        <v>-0.88769787129213407</v>
      </c>
      <c r="D1112">
        <v>0.1229922122695232</v>
      </c>
      <c r="E1112" t="s">
        <v>7</v>
      </c>
      <c r="F1112" t="s">
        <v>625</v>
      </c>
      <c r="G1112" t="s">
        <v>701</v>
      </c>
      <c r="H1112" t="s">
        <v>700</v>
      </c>
    </row>
    <row r="1113" spans="1:8" x14ac:dyDescent="0.3">
      <c r="A1113">
        <v>107000180</v>
      </c>
      <c r="B1113" t="s">
        <v>265</v>
      </c>
      <c r="C1113">
        <v>0.99417069561027627</v>
      </c>
      <c r="D1113">
        <v>0.17861876475741381</v>
      </c>
      <c r="E1113" t="s">
        <v>6</v>
      </c>
      <c r="F1113" t="s">
        <v>579</v>
      </c>
      <c r="G1113" t="s">
        <v>701</v>
      </c>
      <c r="H1113" t="s">
        <v>700</v>
      </c>
    </row>
    <row r="1114" spans="1:8" x14ac:dyDescent="0.3">
      <c r="A1114">
        <v>105000020</v>
      </c>
      <c r="B1114" t="s">
        <v>173</v>
      </c>
      <c r="C1114">
        <v>0.99227787671366774</v>
      </c>
      <c r="D1114">
        <v>0.25530832803560077</v>
      </c>
      <c r="E1114" t="s">
        <v>6</v>
      </c>
      <c r="F1114" t="s">
        <v>540</v>
      </c>
      <c r="G1114" t="s">
        <v>701</v>
      </c>
      <c r="H1114" t="s">
        <v>700</v>
      </c>
    </row>
    <row r="1115" spans="1:8" x14ac:dyDescent="0.3">
      <c r="A1115">
        <v>107000207</v>
      </c>
      <c r="B1115" t="s">
        <v>176</v>
      </c>
      <c r="C1115">
        <v>-0.88731547137764</v>
      </c>
      <c r="D1115">
        <v>0.1049164154246571</v>
      </c>
      <c r="E1115" t="s">
        <v>7</v>
      </c>
      <c r="F1115" t="s">
        <v>587</v>
      </c>
      <c r="G1115" t="s">
        <v>701</v>
      </c>
      <c r="H1115" t="s">
        <v>700</v>
      </c>
    </row>
    <row r="1116" spans="1:8" x14ac:dyDescent="0.3">
      <c r="A1116">
        <v>109000101</v>
      </c>
      <c r="B1116" t="s">
        <v>104</v>
      </c>
      <c r="C1116">
        <v>-0.88601206988750436</v>
      </c>
      <c r="D1116">
        <v>0.18360832803856619</v>
      </c>
      <c r="E1116" t="s">
        <v>7</v>
      </c>
      <c r="F1116" t="s">
        <v>618</v>
      </c>
      <c r="G1116" t="s">
        <v>701</v>
      </c>
      <c r="H1116" t="s">
        <v>700</v>
      </c>
    </row>
    <row r="1117" spans="1:8" x14ac:dyDescent="0.3">
      <c r="A1117">
        <v>109000313</v>
      </c>
      <c r="B1117" t="s">
        <v>516</v>
      </c>
      <c r="C1117">
        <v>0.99219628001332338</v>
      </c>
      <c r="D1117">
        <v>0.145338176275145</v>
      </c>
      <c r="E1117" t="s">
        <v>6</v>
      </c>
      <c r="F1117" t="s">
        <v>628</v>
      </c>
      <c r="G1117" t="s">
        <v>698</v>
      </c>
      <c r="H1117" t="s">
        <v>699</v>
      </c>
    </row>
    <row r="1118" spans="1:8" x14ac:dyDescent="0.3">
      <c r="A1118">
        <v>107000189</v>
      </c>
      <c r="B1118" t="s">
        <v>114</v>
      </c>
      <c r="C1118">
        <v>0.99165007311412623</v>
      </c>
      <c r="D1118">
        <v>0.1782612287214875</v>
      </c>
      <c r="E1118" t="s">
        <v>6</v>
      </c>
      <c r="F1118" t="s">
        <v>582</v>
      </c>
      <c r="G1118" t="s">
        <v>701</v>
      </c>
      <c r="H1118" t="s">
        <v>700</v>
      </c>
    </row>
    <row r="1119" spans="1:8" x14ac:dyDescent="0.3">
      <c r="A1119">
        <v>107000166</v>
      </c>
      <c r="B1119" t="s">
        <v>516</v>
      </c>
      <c r="C1119">
        <v>-0.88505236664391529</v>
      </c>
      <c r="D1119">
        <v>8.570287622477725E-2</v>
      </c>
      <c r="E1119" t="s">
        <v>7</v>
      </c>
      <c r="F1119" t="s">
        <v>576</v>
      </c>
      <c r="G1119" t="s">
        <v>698</v>
      </c>
      <c r="H1119" t="s">
        <v>699</v>
      </c>
    </row>
    <row r="1120" spans="1:8" x14ac:dyDescent="0.3">
      <c r="A1120">
        <v>105000002</v>
      </c>
      <c r="B1120" t="s">
        <v>139</v>
      </c>
      <c r="C1120">
        <v>0.98970691843605985</v>
      </c>
      <c r="D1120">
        <v>0.25467137800870288</v>
      </c>
      <c r="E1120" t="s">
        <v>6</v>
      </c>
      <c r="F1120" t="s">
        <v>533</v>
      </c>
      <c r="G1120" t="s">
        <v>701</v>
      </c>
      <c r="H1120" t="s">
        <v>700</v>
      </c>
    </row>
    <row r="1121" spans="1:8" x14ac:dyDescent="0.3">
      <c r="A1121">
        <v>109000230</v>
      </c>
      <c r="B1121" t="s">
        <v>83</v>
      </c>
      <c r="C1121">
        <v>0.98894560530921449</v>
      </c>
      <c r="D1121">
        <v>0.25448308124122881</v>
      </c>
      <c r="E1121" t="s">
        <v>6</v>
      </c>
      <c r="F1121" t="s">
        <v>625</v>
      </c>
      <c r="G1121" t="s">
        <v>701</v>
      </c>
      <c r="H1121" t="s">
        <v>700</v>
      </c>
    </row>
    <row r="1122" spans="1:8" x14ac:dyDescent="0.3">
      <c r="A1122">
        <v>107000212</v>
      </c>
      <c r="B1122" t="s">
        <v>240</v>
      </c>
      <c r="C1122">
        <v>-0.88268152881540729</v>
      </c>
      <c r="D1122">
        <v>0.13393113312179089</v>
      </c>
      <c r="E1122" t="s">
        <v>7</v>
      </c>
      <c r="F1122" t="s">
        <v>687</v>
      </c>
      <c r="G1122" t="s">
        <v>701</v>
      </c>
      <c r="H1122" t="s">
        <v>700</v>
      </c>
    </row>
    <row r="1123" spans="1:8" x14ac:dyDescent="0.3">
      <c r="A1123">
        <v>107000231</v>
      </c>
      <c r="B1123" t="s">
        <v>58</v>
      </c>
      <c r="C1123">
        <v>0.98861845968024753</v>
      </c>
      <c r="D1123">
        <v>0.13246015967572111</v>
      </c>
      <c r="E1123" t="s">
        <v>6</v>
      </c>
      <c r="F1123" t="s">
        <v>594</v>
      </c>
      <c r="G1123" t="s">
        <v>701</v>
      </c>
      <c r="H1123" t="s">
        <v>700</v>
      </c>
    </row>
    <row r="1124" spans="1:8" x14ac:dyDescent="0.3">
      <c r="A1124">
        <v>117000045</v>
      </c>
      <c r="B1124" t="s">
        <v>5</v>
      </c>
      <c r="C1124">
        <v>0.98805618643803295</v>
      </c>
      <c r="D1124">
        <v>0.13240458811261729</v>
      </c>
      <c r="E1124" t="s">
        <v>6</v>
      </c>
      <c r="F1124" t="s">
        <v>672</v>
      </c>
      <c r="G1124" t="s">
        <v>698</v>
      </c>
      <c r="H1124" t="s">
        <v>700</v>
      </c>
    </row>
    <row r="1125" spans="1:8" x14ac:dyDescent="0.3">
      <c r="A1125">
        <v>107000180</v>
      </c>
      <c r="B1125" t="s">
        <v>111</v>
      </c>
      <c r="C1125">
        <v>0.98651861605045665</v>
      </c>
      <c r="D1125">
        <v>8.1978762845006117E-2</v>
      </c>
      <c r="E1125" t="s">
        <v>6</v>
      </c>
      <c r="F1125" t="s">
        <v>579</v>
      </c>
      <c r="G1125" t="s">
        <v>701</v>
      </c>
      <c r="H1125" t="s">
        <v>700</v>
      </c>
    </row>
    <row r="1126" spans="1:8" x14ac:dyDescent="0.3">
      <c r="A1126">
        <v>107000033</v>
      </c>
      <c r="B1126" t="s">
        <v>186</v>
      </c>
      <c r="C1126">
        <v>-0.88117391714297688</v>
      </c>
      <c r="D1126">
        <v>0.14729464911458401</v>
      </c>
      <c r="E1126" t="s">
        <v>7</v>
      </c>
      <c r="F1126" t="s">
        <v>552</v>
      </c>
      <c r="G1126" t="s">
        <v>701</v>
      </c>
      <c r="H1126" t="s">
        <v>700</v>
      </c>
    </row>
    <row r="1127" spans="1:8" x14ac:dyDescent="0.3">
      <c r="A1127">
        <v>107000030</v>
      </c>
      <c r="B1127" t="s">
        <v>511</v>
      </c>
      <c r="C1127">
        <v>0.98632290227744812</v>
      </c>
      <c r="D1127">
        <v>0.14469258791318559</v>
      </c>
      <c r="E1127" t="s">
        <v>6</v>
      </c>
      <c r="F1127" t="s">
        <v>551</v>
      </c>
      <c r="G1127" t="s">
        <v>698</v>
      </c>
      <c r="H1127" t="s">
        <v>699</v>
      </c>
    </row>
    <row r="1128" spans="1:8" x14ac:dyDescent="0.3">
      <c r="A1128">
        <v>107000183</v>
      </c>
      <c r="B1128" t="s">
        <v>209</v>
      </c>
      <c r="C1128">
        <v>-0.87801152473695032</v>
      </c>
      <c r="D1128">
        <v>0.14694694694694699</v>
      </c>
      <c r="E1128" t="s">
        <v>7</v>
      </c>
      <c r="F1128" t="s">
        <v>580</v>
      </c>
      <c r="G1128" t="s">
        <v>701</v>
      </c>
      <c r="H1128" t="s">
        <v>700</v>
      </c>
    </row>
    <row r="1129" spans="1:8" x14ac:dyDescent="0.3">
      <c r="A1129">
        <v>117000039</v>
      </c>
      <c r="B1129" t="s">
        <v>444</v>
      </c>
      <c r="C1129">
        <v>0.98465051734322007</v>
      </c>
      <c r="D1129">
        <v>0.19898493248172711</v>
      </c>
      <c r="E1129" t="s">
        <v>6</v>
      </c>
      <c r="F1129" t="s">
        <v>671</v>
      </c>
      <c r="G1129" t="s">
        <v>701</v>
      </c>
      <c r="H1129" t="s">
        <v>700</v>
      </c>
    </row>
    <row r="1130" spans="1:8" x14ac:dyDescent="0.3">
      <c r="A1130">
        <v>107000108</v>
      </c>
      <c r="B1130" t="s">
        <v>245</v>
      </c>
      <c r="C1130">
        <v>-0.87466171322562269</v>
      </c>
      <c r="D1130">
        <v>0.2045033112582782</v>
      </c>
      <c r="E1130" t="s">
        <v>7</v>
      </c>
      <c r="F1130" t="s">
        <v>568</v>
      </c>
      <c r="G1130" t="s">
        <v>701</v>
      </c>
      <c r="H1130" t="s">
        <v>700</v>
      </c>
    </row>
    <row r="1131" spans="1:8" x14ac:dyDescent="0.3">
      <c r="A1131">
        <v>117000015</v>
      </c>
      <c r="B1131" t="s">
        <v>277</v>
      </c>
      <c r="C1131">
        <v>-0.87455103119991762</v>
      </c>
      <c r="D1131">
        <v>0.14656790123456789</v>
      </c>
      <c r="E1131" t="s">
        <v>7</v>
      </c>
      <c r="F1131" t="s">
        <v>664</v>
      </c>
      <c r="G1131" t="s">
        <v>701</v>
      </c>
      <c r="H1131" t="s">
        <v>700</v>
      </c>
    </row>
    <row r="1132" spans="1:8" x14ac:dyDescent="0.3">
      <c r="A1132">
        <v>108000085</v>
      </c>
      <c r="B1132" t="s">
        <v>514</v>
      </c>
      <c r="C1132">
        <v>0.9832056158532414</v>
      </c>
      <c r="D1132">
        <v>0.25306806533934673</v>
      </c>
      <c r="E1132" t="s">
        <v>6</v>
      </c>
      <c r="F1132" t="s">
        <v>602</v>
      </c>
      <c r="G1132" t="s">
        <v>698</v>
      </c>
      <c r="H1132" t="s">
        <v>699</v>
      </c>
    </row>
    <row r="1133" spans="1:8" x14ac:dyDescent="0.3">
      <c r="A1133">
        <v>109000419</v>
      </c>
      <c r="B1133" t="s">
        <v>512</v>
      </c>
      <c r="C1133">
        <v>-0.86458759264770968</v>
      </c>
      <c r="D1133">
        <v>0.120967422002712</v>
      </c>
      <c r="E1133" t="s">
        <v>7</v>
      </c>
      <c r="F1133" t="s">
        <v>637</v>
      </c>
      <c r="G1133" t="s">
        <v>698</v>
      </c>
      <c r="H1133" t="s">
        <v>699</v>
      </c>
    </row>
    <row r="1134" spans="1:8" x14ac:dyDescent="0.3">
      <c r="A1134">
        <v>100000011</v>
      </c>
      <c r="B1134" t="s">
        <v>19</v>
      </c>
      <c r="C1134">
        <v>0.98169231720486128</v>
      </c>
      <c r="D1134">
        <v>0.1589979199524561</v>
      </c>
      <c r="E1134" t="s">
        <v>6</v>
      </c>
      <c r="F1134" t="s">
        <v>518</v>
      </c>
      <c r="G1134" t="s">
        <v>701</v>
      </c>
      <c r="H1134" t="s">
        <v>700</v>
      </c>
    </row>
    <row r="1135" spans="1:8" x14ac:dyDescent="0.3">
      <c r="A1135">
        <v>107000138</v>
      </c>
      <c r="B1135" t="s">
        <v>207</v>
      </c>
      <c r="C1135">
        <v>0.98121920664558437</v>
      </c>
      <c r="D1135">
        <v>0.13173139330920339</v>
      </c>
      <c r="E1135" t="s">
        <v>6</v>
      </c>
      <c r="F1135" t="s">
        <v>572</v>
      </c>
      <c r="G1135" t="s">
        <v>701</v>
      </c>
      <c r="H1135" t="s">
        <v>700</v>
      </c>
    </row>
    <row r="1136" spans="1:8" x14ac:dyDescent="0.3">
      <c r="A1136">
        <v>107000033</v>
      </c>
      <c r="B1136" t="s">
        <v>215</v>
      </c>
      <c r="C1136">
        <v>-0.86452579157053355</v>
      </c>
      <c r="D1136">
        <v>0.20274048442906581</v>
      </c>
      <c r="E1136" t="s">
        <v>7</v>
      </c>
      <c r="F1136" t="s">
        <v>552</v>
      </c>
      <c r="G1136" t="s">
        <v>701</v>
      </c>
      <c r="H1136" t="s">
        <v>700</v>
      </c>
    </row>
    <row r="1137" spans="1:8" x14ac:dyDescent="0.3">
      <c r="A1137">
        <v>107000241</v>
      </c>
      <c r="B1137" t="s">
        <v>515</v>
      </c>
      <c r="C1137">
        <v>0.98064141949130657</v>
      </c>
      <c r="D1137">
        <v>0.19832834517486489</v>
      </c>
      <c r="E1137" t="s">
        <v>6</v>
      </c>
      <c r="F1137" t="s">
        <v>599</v>
      </c>
      <c r="G1137" t="s">
        <v>698</v>
      </c>
      <c r="H1137" t="s">
        <v>699</v>
      </c>
    </row>
    <row r="1138" spans="1:8" x14ac:dyDescent="0.3">
      <c r="A1138">
        <v>117000024</v>
      </c>
      <c r="B1138" t="s">
        <v>511</v>
      </c>
      <c r="C1138">
        <v>0.97996965729460173</v>
      </c>
      <c r="D1138">
        <v>0.22403405292181</v>
      </c>
      <c r="E1138" t="s">
        <v>6</v>
      </c>
      <c r="F1138" t="s">
        <v>668</v>
      </c>
      <c r="G1138" t="s">
        <v>698</v>
      </c>
      <c r="H1138" t="s">
        <v>699</v>
      </c>
    </row>
    <row r="1139" spans="1:8" x14ac:dyDescent="0.3">
      <c r="A1139">
        <v>109000408</v>
      </c>
      <c r="B1139" t="s">
        <v>512</v>
      </c>
      <c r="C1139">
        <v>-0.86228069838381849</v>
      </c>
      <c r="D1139">
        <v>0.2023528002805286</v>
      </c>
      <c r="E1139" t="s">
        <v>7</v>
      </c>
      <c r="F1139" t="s">
        <v>636</v>
      </c>
      <c r="G1139" t="s">
        <v>698</v>
      </c>
      <c r="H1139" t="s">
        <v>699</v>
      </c>
    </row>
    <row r="1140" spans="1:8" x14ac:dyDescent="0.3">
      <c r="A1140">
        <v>108000029</v>
      </c>
      <c r="B1140" t="s">
        <v>156</v>
      </c>
      <c r="C1140">
        <v>0.97979589711327142</v>
      </c>
      <c r="D1140">
        <v>0.22400000000000009</v>
      </c>
      <c r="E1140" t="s">
        <v>6</v>
      </c>
      <c r="F1140" t="s">
        <v>604</v>
      </c>
      <c r="G1140" t="s">
        <v>701</v>
      </c>
      <c r="H1140" t="s">
        <v>700</v>
      </c>
    </row>
    <row r="1141" spans="1:8" x14ac:dyDescent="0.3">
      <c r="A1141">
        <v>107000126</v>
      </c>
      <c r="B1141" t="s">
        <v>53</v>
      </c>
      <c r="C1141">
        <v>0.9797958971132712</v>
      </c>
      <c r="D1141">
        <v>0.224</v>
      </c>
      <c r="E1141" t="s">
        <v>6</v>
      </c>
      <c r="F1141" t="s">
        <v>570</v>
      </c>
      <c r="G1141" t="s">
        <v>701</v>
      </c>
      <c r="H1141" t="s">
        <v>700</v>
      </c>
    </row>
    <row r="1142" spans="1:8" x14ac:dyDescent="0.3">
      <c r="A1142">
        <v>107000207</v>
      </c>
      <c r="B1142" t="s">
        <v>286</v>
      </c>
      <c r="C1142">
        <v>0.9797958971132712</v>
      </c>
      <c r="D1142">
        <v>0.224</v>
      </c>
      <c r="E1142" t="s">
        <v>6</v>
      </c>
      <c r="F1142" t="s">
        <v>587</v>
      </c>
      <c r="G1142" t="s">
        <v>701</v>
      </c>
      <c r="H1142" t="s">
        <v>700</v>
      </c>
    </row>
    <row r="1143" spans="1:8" x14ac:dyDescent="0.3">
      <c r="A1143">
        <v>108000086</v>
      </c>
      <c r="B1143" t="s">
        <v>110</v>
      </c>
      <c r="C1143">
        <v>0.9797958971132712</v>
      </c>
      <c r="D1143">
        <v>0.224</v>
      </c>
      <c r="E1143" t="s">
        <v>6</v>
      </c>
      <c r="F1143" t="s">
        <v>602</v>
      </c>
      <c r="G1143" t="s">
        <v>701</v>
      </c>
      <c r="H1143" t="s">
        <v>700</v>
      </c>
    </row>
    <row r="1144" spans="1:8" x14ac:dyDescent="0.3">
      <c r="A1144">
        <v>109000151</v>
      </c>
      <c r="B1144" t="s">
        <v>5</v>
      </c>
      <c r="C1144">
        <v>0.9797958971132712</v>
      </c>
      <c r="D1144">
        <v>0.224</v>
      </c>
      <c r="E1144" t="s">
        <v>6</v>
      </c>
      <c r="F1144" t="s">
        <v>620</v>
      </c>
      <c r="G1144" t="s">
        <v>698</v>
      </c>
      <c r="H1144" t="s">
        <v>700</v>
      </c>
    </row>
    <row r="1145" spans="1:8" x14ac:dyDescent="0.3">
      <c r="A1145">
        <v>109000230</v>
      </c>
      <c r="B1145" t="s">
        <v>9</v>
      </c>
      <c r="C1145">
        <v>0.9797958971132712</v>
      </c>
      <c r="D1145">
        <v>0.224</v>
      </c>
      <c r="E1145" t="s">
        <v>6</v>
      </c>
      <c r="F1145" t="s">
        <v>625</v>
      </c>
      <c r="G1145" t="s">
        <v>701</v>
      </c>
      <c r="H1145" t="s">
        <v>700</v>
      </c>
    </row>
    <row r="1146" spans="1:8" x14ac:dyDescent="0.3">
      <c r="A1146">
        <v>109000302</v>
      </c>
      <c r="B1146" t="s">
        <v>367</v>
      </c>
      <c r="C1146">
        <v>0.9797958971132712</v>
      </c>
      <c r="D1146">
        <v>0.224</v>
      </c>
      <c r="E1146" t="s">
        <v>6</v>
      </c>
      <c r="F1146" t="s">
        <v>627</v>
      </c>
      <c r="G1146" t="s">
        <v>701</v>
      </c>
      <c r="H1146" t="s">
        <v>700</v>
      </c>
    </row>
    <row r="1147" spans="1:8" x14ac:dyDescent="0.3">
      <c r="A1147">
        <v>109000419</v>
      </c>
      <c r="B1147" t="s">
        <v>18</v>
      </c>
      <c r="C1147">
        <v>0.97959911899350061</v>
      </c>
      <c r="D1147">
        <v>0.1587413342195681</v>
      </c>
      <c r="E1147" t="s">
        <v>6</v>
      </c>
      <c r="F1147" t="s">
        <v>637</v>
      </c>
      <c r="G1147" t="s">
        <v>701</v>
      </c>
      <c r="H1147" t="s">
        <v>700</v>
      </c>
    </row>
    <row r="1148" spans="1:8" x14ac:dyDescent="0.3">
      <c r="A1148">
        <v>108000150</v>
      </c>
      <c r="B1148" t="s">
        <v>57</v>
      </c>
      <c r="C1148">
        <v>0.97864630911258277</v>
      </c>
      <c r="D1148">
        <v>0.176431138066661</v>
      </c>
      <c r="E1148" t="s">
        <v>6</v>
      </c>
      <c r="F1148" t="s">
        <v>609</v>
      </c>
      <c r="G1148" t="s">
        <v>701</v>
      </c>
      <c r="H1148" t="s">
        <v>700</v>
      </c>
    </row>
    <row r="1149" spans="1:8" x14ac:dyDescent="0.3">
      <c r="A1149">
        <v>107000147</v>
      </c>
      <c r="B1149" t="s">
        <v>512</v>
      </c>
      <c r="C1149">
        <v>-0.86084037574222771</v>
      </c>
      <c r="D1149">
        <v>0.20210461525080201</v>
      </c>
      <c r="E1149" t="s">
        <v>7</v>
      </c>
      <c r="F1149" t="s">
        <v>575</v>
      </c>
      <c r="G1149" t="s">
        <v>698</v>
      </c>
      <c r="H1149" t="s">
        <v>699</v>
      </c>
    </row>
    <row r="1150" spans="1:8" x14ac:dyDescent="0.3">
      <c r="A1150">
        <v>108000002</v>
      </c>
      <c r="B1150" t="s">
        <v>171</v>
      </c>
      <c r="C1150">
        <v>0.9780992998292396</v>
      </c>
      <c r="D1150">
        <v>0.2236678240326449</v>
      </c>
      <c r="E1150" t="s">
        <v>6</v>
      </c>
      <c r="F1150" t="s">
        <v>601</v>
      </c>
      <c r="G1150" t="s">
        <v>701</v>
      </c>
      <c r="H1150" t="s">
        <v>700</v>
      </c>
    </row>
    <row r="1151" spans="1:8" x14ac:dyDescent="0.3">
      <c r="A1151">
        <v>114000072</v>
      </c>
      <c r="B1151" t="s">
        <v>410</v>
      </c>
      <c r="C1151">
        <v>0.9780058071435469</v>
      </c>
      <c r="D1151">
        <v>0.17634162095714809</v>
      </c>
      <c r="E1151" t="s">
        <v>6</v>
      </c>
      <c r="F1151" t="s">
        <v>658</v>
      </c>
      <c r="G1151" t="s">
        <v>701</v>
      </c>
      <c r="H1151" t="s">
        <v>700</v>
      </c>
    </row>
    <row r="1152" spans="1:8" x14ac:dyDescent="0.3">
      <c r="A1152">
        <v>117000052</v>
      </c>
      <c r="B1152" t="s">
        <v>465</v>
      </c>
      <c r="C1152">
        <v>-0.85897245849310588</v>
      </c>
      <c r="D1152">
        <v>0.22446061551488899</v>
      </c>
      <c r="E1152" t="s">
        <v>7</v>
      </c>
      <c r="F1152" t="s">
        <v>674</v>
      </c>
      <c r="G1152" t="s">
        <v>701</v>
      </c>
      <c r="H1152" t="s">
        <v>700</v>
      </c>
    </row>
    <row r="1153" spans="1:8" x14ac:dyDescent="0.3">
      <c r="A1153">
        <v>109000430</v>
      </c>
      <c r="B1153" t="s">
        <v>516</v>
      </c>
      <c r="C1153">
        <v>-0.8585472148621095</v>
      </c>
      <c r="D1153">
        <v>0.1204470027420681</v>
      </c>
      <c r="E1153" t="s">
        <v>7</v>
      </c>
      <c r="F1153" t="s">
        <v>643</v>
      </c>
      <c r="G1153" t="s">
        <v>698</v>
      </c>
      <c r="H1153" t="s">
        <v>699</v>
      </c>
    </row>
    <row r="1154" spans="1:8" x14ac:dyDescent="0.3">
      <c r="A1154">
        <v>108000067</v>
      </c>
      <c r="B1154" t="s">
        <v>512</v>
      </c>
      <c r="C1154">
        <v>0.97752214896900635</v>
      </c>
      <c r="D1154">
        <v>0.1762740633084684</v>
      </c>
      <c r="E1154" t="s">
        <v>6</v>
      </c>
      <c r="F1154" t="s">
        <v>602</v>
      </c>
      <c r="G1154" t="s">
        <v>698</v>
      </c>
      <c r="H1154" t="s">
        <v>699</v>
      </c>
    </row>
    <row r="1155" spans="1:8" x14ac:dyDescent="0.3">
      <c r="A1155">
        <v>109000425</v>
      </c>
      <c r="B1155" t="s">
        <v>512</v>
      </c>
      <c r="C1155">
        <v>-0.85555873228738077</v>
      </c>
      <c r="D1155">
        <v>0.14451422862333979</v>
      </c>
      <c r="E1155" t="s">
        <v>7</v>
      </c>
      <c r="F1155" t="s">
        <v>640</v>
      </c>
      <c r="G1155" t="s">
        <v>698</v>
      </c>
      <c r="H1155" t="s">
        <v>699</v>
      </c>
    </row>
    <row r="1156" spans="1:8" x14ac:dyDescent="0.3">
      <c r="A1156">
        <v>114000057</v>
      </c>
      <c r="B1156" t="s">
        <v>110</v>
      </c>
      <c r="C1156">
        <v>-0.85462082831684116</v>
      </c>
      <c r="D1156">
        <v>0.2010376760192964</v>
      </c>
      <c r="E1156" t="s">
        <v>7</v>
      </c>
      <c r="F1156" t="s">
        <v>655</v>
      </c>
      <c r="G1156" t="s">
        <v>701</v>
      </c>
      <c r="H1156" t="s">
        <v>700</v>
      </c>
    </row>
    <row r="1157" spans="1:8" x14ac:dyDescent="0.3">
      <c r="A1157">
        <v>107000183</v>
      </c>
      <c r="B1157" t="s">
        <v>267</v>
      </c>
      <c r="C1157">
        <v>0.97573875381809005</v>
      </c>
      <c r="D1157">
        <v>0.25123966942148762</v>
      </c>
      <c r="E1157" t="s">
        <v>6</v>
      </c>
      <c r="F1157" t="s">
        <v>580</v>
      </c>
      <c r="G1157" t="s">
        <v>701</v>
      </c>
      <c r="H1157" t="s">
        <v>700</v>
      </c>
    </row>
    <row r="1158" spans="1:8" x14ac:dyDescent="0.3">
      <c r="A1158">
        <v>109000013</v>
      </c>
      <c r="B1158" t="s">
        <v>341</v>
      </c>
      <c r="C1158">
        <v>0.97573875381809005</v>
      </c>
      <c r="D1158">
        <v>0.25123966942148762</v>
      </c>
      <c r="E1158" t="s">
        <v>6</v>
      </c>
      <c r="F1158" t="s">
        <v>611</v>
      </c>
      <c r="G1158" t="s">
        <v>701</v>
      </c>
      <c r="H1158" t="s">
        <v>700</v>
      </c>
    </row>
    <row r="1159" spans="1:8" x14ac:dyDescent="0.3">
      <c r="A1159">
        <v>109000326</v>
      </c>
      <c r="B1159" t="s">
        <v>111</v>
      </c>
      <c r="C1159">
        <v>0.97573875381809005</v>
      </c>
      <c r="D1159">
        <v>0.25123966942148762</v>
      </c>
      <c r="E1159" t="s">
        <v>6</v>
      </c>
      <c r="F1159" t="s">
        <v>629</v>
      </c>
      <c r="G1159" t="s">
        <v>701</v>
      </c>
      <c r="H1159" t="s">
        <v>700</v>
      </c>
    </row>
    <row r="1160" spans="1:8" x14ac:dyDescent="0.3">
      <c r="A1160">
        <v>109000172</v>
      </c>
      <c r="B1160" t="s">
        <v>514</v>
      </c>
      <c r="C1160">
        <v>-0.85427160152689119</v>
      </c>
      <c r="D1160">
        <v>0.14437668017222291</v>
      </c>
      <c r="E1160" t="s">
        <v>7</v>
      </c>
      <c r="F1160" t="s">
        <v>623</v>
      </c>
      <c r="G1160" t="s">
        <v>698</v>
      </c>
      <c r="H1160" t="s">
        <v>699</v>
      </c>
    </row>
    <row r="1161" spans="1:8" x14ac:dyDescent="0.3">
      <c r="A1161">
        <v>108000011</v>
      </c>
      <c r="B1161" t="s">
        <v>512</v>
      </c>
      <c r="C1161">
        <v>-0.8537940961983872</v>
      </c>
      <c r="D1161">
        <v>0.13114433742130849</v>
      </c>
      <c r="E1161" t="s">
        <v>7</v>
      </c>
      <c r="F1161" t="s">
        <v>602</v>
      </c>
      <c r="G1161" t="s">
        <v>698</v>
      </c>
      <c r="H1161" t="s">
        <v>699</v>
      </c>
    </row>
    <row r="1162" spans="1:8" x14ac:dyDescent="0.3">
      <c r="A1162">
        <v>107000082</v>
      </c>
      <c r="B1162" t="s">
        <v>179</v>
      </c>
      <c r="C1162">
        <v>-0.85202413211062122</v>
      </c>
      <c r="D1162">
        <v>0.1023587644226877</v>
      </c>
      <c r="E1162" t="s">
        <v>7</v>
      </c>
      <c r="F1162" t="s">
        <v>564</v>
      </c>
      <c r="G1162" t="s">
        <v>701</v>
      </c>
      <c r="H1162" t="s">
        <v>700</v>
      </c>
    </row>
    <row r="1163" spans="1:8" x14ac:dyDescent="0.3">
      <c r="A1163">
        <v>117000002</v>
      </c>
      <c r="B1163" t="s">
        <v>398</v>
      </c>
      <c r="C1163">
        <v>-0.85149104731684921</v>
      </c>
      <c r="D1163">
        <v>0.20050370036607451</v>
      </c>
      <c r="E1163" t="s">
        <v>7</v>
      </c>
      <c r="F1163" t="s">
        <v>662</v>
      </c>
      <c r="G1163" t="s">
        <v>701</v>
      </c>
      <c r="H1163" t="s">
        <v>700</v>
      </c>
    </row>
    <row r="1164" spans="1:8" x14ac:dyDescent="0.3">
      <c r="A1164">
        <v>107000138</v>
      </c>
      <c r="B1164" t="s">
        <v>228</v>
      </c>
      <c r="C1164">
        <v>0.97091679346422066</v>
      </c>
      <c r="D1164">
        <v>0.14301739637284319</v>
      </c>
      <c r="E1164" t="s">
        <v>6</v>
      </c>
      <c r="F1164" t="s">
        <v>572</v>
      </c>
      <c r="G1164" t="s">
        <v>701</v>
      </c>
      <c r="H1164" t="s">
        <v>700</v>
      </c>
    </row>
    <row r="1165" spans="1:8" x14ac:dyDescent="0.3">
      <c r="A1165">
        <v>107000186</v>
      </c>
      <c r="B1165" t="s">
        <v>227</v>
      </c>
      <c r="C1165">
        <v>0.97071720807820883</v>
      </c>
      <c r="D1165">
        <v>0.1753270880466232</v>
      </c>
      <c r="E1165" t="s">
        <v>6</v>
      </c>
      <c r="F1165" t="s">
        <v>581</v>
      </c>
      <c r="G1165" t="s">
        <v>701</v>
      </c>
      <c r="H1165" t="s">
        <v>700</v>
      </c>
    </row>
    <row r="1166" spans="1:8" x14ac:dyDescent="0.3">
      <c r="A1166">
        <v>107000185</v>
      </c>
      <c r="B1166" t="s">
        <v>227</v>
      </c>
      <c r="C1166">
        <v>0.96965773401225341</v>
      </c>
      <c r="D1166">
        <v>0.22202361211297789</v>
      </c>
      <c r="E1166" t="s">
        <v>6</v>
      </c>
      <c r="F1166" t="s">
        <v>581</v>
      </c>
      <c r="G1166" t="s">
        <v>701</v>
      </c>
      <c r="H1166" t="s">
        <v>700</v>
      </c>
    </row>
    <row r="1167" spans="1:8" x14ac:dyDescent="0.3">
      <c r="A1167">
        <v>109000230</v>
      </c>
      <c r="B1167" t="s">
        <v>179</v>
      </c>
      <c r="C1167">
        <v>0.96908876727368498</v>
      </c>
      <c r="D1167">
        <v>0.19645129894437369</v>
      </c>
      <c r="E1167" t="s">
        <v>6</v>
      </c>
      <c r="F1167" t="s">
        <v>625</v>
      </c>
      <c r="G1167" t="s">
        <v>701</v>
      </c>
      <c r="H1167" t="s">
        <v>700</v>
      </c>
    </row>
    <row r="1168" spans="1:8" x14ac:dyDescent="0.3">
      <c r="A1168">
        <v>107000233</v>
      </c>
      <c r="B1168" t="s">
        <v>224</v>
      </c>
      <c r="C1168">
        <v>0.96837106074450807</v>
      </c>
      <c r="D1168">
        <v>0.22177425112874441</v>
      </c>
      <c r="E1168" t="s">
        <v>6</v>
      </c>
      <c r="F1168" t="s">
        <v>593</v>
      </c>
      <c r="G1168" t="s">
        <v>701</v>
      </c>
      <c r="H1168" t="s">
        <v>700</v>
      </c>
    </row>
    <row r="1169" spans="1:8" x14ac:dyDescent="0.3">
      <c r="A1169">
        <v>107000186</v>
      </c>
      <c r="B1169" t="s">
        <v>101</v>
      </c>
      <c r="C1169">
        <v>0.96807641592372229</v>
      </c>
      <c r="D1169">
        <v>0.13045043408807991</v>
      </c>
      <c r="E1169" t="s">
        <v>6</v>
      </c>
      <c r="F1169" t="s">
        <v>581</v>
      </c>
      <c r="G1169" t="s">
        <v>701</v>
      </c>
      <c r="H1169" t="s">
        <v>700</v>
      </c>
    </row>
    <row r="1170" spans="1:8" x14ac:dyDescent="0.3">
      <c r="A1170">
        <v>107000204</v>
      </c>
      <c r="B1170" t="s">
        <v>192</v>
      </c>
      <c r="C1170">
        <v>-0.84893058035131674</v>
      </c>
      <c r="D1170">
        <v>0.1782471398943398</v>
      </c>
      <c r="E1170" t="s">
        <v>7</v>
      </c>
      <c r="F1170" t="s">
        <v>586</v>
      </c>
      <c r="G1170" t="s">
        <v>701</v>
      </c>
      <c r="H1170" t="s">
        <v>700</v>
      </c>
    </row>
    <row r="1171" spans="1:8" x14ac:dyDescent="0.3">
      <c r="A1171">
        <v>107000196</v>
      </c>
      <c r="B1171" t="s">
        <v>513</v>
      </c>
      <c r="C1171">
        <v>0.96713911250585116</v>
      </c>
      <c r="D1171">
        <v>0.1426106543232743</v>
      </c>
      <c r="E1171" t="s">
        <v>6</v>
      </c>
      <c r="F1171" t="s">
        <v>583</v>
      </c>
      <c r="G1171" t="s">
        <v>698</v>
      </c>
      <c r="H1171" t="s">
        <v>699</v>
      </c>
    </row>
    <row r="1172" spans="1:8" x14ac:dyDescent="0.3">
      <c r="A1172">
        <v>107000023</v>
      </c>
      <c r="B1172" t="s">
        <v>176</v>
      </c>
      <c r="C1172">
        <v>-0.84890531758740795</v>
      </c>
      <c r="D1172">
        <v>0.14380544698802661</v>
      </c>
      <c r="E1172" t="s">
        <v>7</v>
      </c>
      <c r="F1172" t="s">
        <v>548</v>
      </c>
      <c r="G1172" t="s">
        <v>701</v>
      </c>
      <c r="H1172" t="s">
        <v>700</v>
      </c>
    </row>
    <row r="1173" spans="1:8" x14ac:dyDescent="0.3">
      <c r="A1173">
        <v>114000014</v>
      </c>
      <c r="B1173" t="s">
        <v>189</v>
      </c>
      <c r="C1173">
        <v>-0.84632544888301331</v>
      </c>
      <c r="D1173">
        <v>0.17787910949195729</v>
      </c>
      <c r="E1173" t="s">
        <v>7</v>
      </c>
      <c r="F1173" t="s">
        <v>647</v>
      </c>
      <c r="G1173" t="s">
        <v>701</v>
      </c>
      <c r="H1173" t="s">
        <v>700</v>
      </c>
    </row>
    <row r="1174" spans="1:8" x14ac:dyDescent="0.3">
      <c r="A1174">
        <v>107000047</v>
      </c>
      <c r="B1174" t="s">
        <v>223</v>
      </c>
      <c r="C1174">
        <v>-0.84210526315789469</v>
      </c>
      <c r="D1174">
        <v>0.17728531855955679</v>
      </c>
      <c r="E1174" t="s">
        <v>7</v>
      </c>
      <c r="F1174" t="s">
        <v>558</v>
      </c>
      <c r="G1174" t="s">
        <v>701</v>
      </c>
      <c r="H1174" t="s">
        <v>700</v>
      </c>
    </row>
    <row r="1175" spans="1:8" x14ac:dyDescent="0.3">
      <c r="A1175">
        <v>107000141</v>
      </c>
      <c r="B1175" t="s">
        <v>216</v>
      </c>
      <c r="C1175">
        <v>-0.84210526315789469</v>
      </c>
      <c r="D1175">
        <v>0.17728531855955679</v>
      </c>
      <c r="E1175" t="s">
        <v>7</v>
      </c>
      <c r="F1175" t="s">
        <v>573</v>
      </c>
      <c r="G1175" t="s">
        <v>701</v>
      </c>
      <c r="H1175" t="s">
        <v>700</v>
      </c>
    </row>
    <row r="1176" spans="1:8" x14ac:dyDescent="0.3">
      <c r="A1176">
        <v>105000016</v>
      </c>
      <c r="B1176" t="s">
        <v>511</v>
      </c>
      <c r="C1176">
        <v>0.96610552804627414</v>
      </c>
      <c r="D1176">
        <v>0.195970203316502</v>
      </c>
      <c r="E1176" t="s">
        <v>6</v>
      </c>
      <c r="F1176" t="s">
        <v>538</v>
      </c>
      <c r="G1176" t="s">
        <v>698</v>
      </c>
      <c r="H1176" t="s">
        <v>699</v>
      </c>
    </row>
    <row r="1177" spans="1:8" x14ac:dyDescent="0.3">
      <c r="A1177">
        <v>108000011</v>
      </c>
      <c r="B1177" t="s">
        <v>240</v>
      </c>
      <c r="C1177">
        <v>0.96583143468617705</v>
      </c>
      <c r="D1177">
        <v>0.1570673296130129</v>
      </c>
      <c r="E1177" t="s">
        <v>6</v>
      </c>
      <c r="F1177" t="s">
        <v>602</v>
      </c>
      <c r="G1177" t="s">
        <v>701</v>
      </c>
      <c r="H1177" t="s">
        <v>700</v>
      </c>
    </row>
    <row r="1178" spans="1:8" x14ac:dyDescent="0.3">
      <c r="A1178">
        <v>114000019</v>
      </c>
      <c r="B1178" t="s">
        <v>512</v>
      </c>
      <c r="C1178">
        <v>-0.84205880594847493</v>
      </c>
      <c r="D1178">
        <v>0.2208642840430991</v>
      </c>
      <c r="E1178" t="s">
        <v>7</v>
      </c>
      <c r="F1178" t="s">
        <v>648</v>
      </c>
      <c r="G1178" t="s">
        <v>698</v>
      </c>
      <c r="H1178" t="s">
        <v>699</v>
      </c>
    </row>
    <row r="1179" spans="1:8" x14ac:dyDescent="0.3">
      <c r="A1179">
        <v>109000424</v>
      </c>
      <c r="B1179" t="s">
        <v>10</v>
      </c>
      <c r="C1179">
        <v>0.9644191465689631</v>
      </c>
      <c r="D1179">
        <v>0.1956989032287717</v>
      </c>
      <c r="E1179" t="s">
        <v>6</v>
      </c>
      <c r="F1179" t="s">
        <v>640</v>
      </c>
      <c r="G1179" t="s">
        <v>701</v>
      </c>
      <c r="H1179" t="s">
        <v>700</v>
      </c>
    </row>
    <row r="1180" spans="1:8" x14ac:dyDescent="0.3">
      <c r="A1180">
        <v>107000174</v>
      </c>
      <c r="B1180" t="s">
        <v>112</v>
      </c>
      <c r="C1180">
        <v>-0.84017939309142398</v>
      </c>
      <c r="D1180">
        <v>0.12986306263643371</v>
      </c>
      <c r="E1180" t="s">
        <v>7</v>
      </c>
      <c r="F1180" t="s">
        <v>578</v>
      </c>
      <c r="G1180" t="s">
        <v>701</v>
      </c>
      <c r="H1180" t="s">
        <v>700</v>
      </c>
    </row>
    <row r="1181" spans="1:8" x14ac:dyDescent="0.3">
      <c r="A1181">
        <v>107000183</v>
      </c>
      <c r="B1181" t="s">
        <v>208</v>
      </c>
      <c r="C1181">
        <v>0.96260649540952936</v>
      </c>
      <c r="D1181">
        <v>0.1954078177900892</v>
      </c>
      <c r="E1181" t="s">
        <v>6</v>
      </c>
      <c r="F1181" t="s">
        <v>580</v>
      </c>
      <c r="G1181" t="s">
        <v>701</v>
      </c>
      <c r="H1181" t="s">
        <v>700</v>
      </c>
    </row>
    <row r="1182" spans="1:8" x14ac:dyDescent="0.3">
      <c r="A1182">
        <v>107000180</v>
      </c>
      <c r="B1182" t="s">
        <v>514</v>
      </c>
      <c r="C1182">
        <v>0.9616890968351457</v>
      </c>
      <c r="D1182">
        <v>7.2615856698941453E-2</v>
      </c>
      <c r="E1182" t="s">
        <v>6</v>
      </c>
      <c r="F1182" t="s">
        <v>579</v>
      </c>
      <c r="G1182" t="s">
        <v>698</v>
      </c>
      <c r="H1182" t="s">
        <v>699</v>
      </c>
    </row>
    <row r="1183" spans="1:8" x14ac:dyDescent="0.3">
      <c r="A1183">
        <v>105000017</v>
      </c>
      <c r="B1183" t="s">
        <v>166</v>
      </c>
      <c r="C1183">
        <v>-0.84001748411598265</v>
      </c>
      <c r="D1183">
        <v>0.19856293736205449</v>
      </c>
      <c r="E1183" t="s">
        <v>7</v>
      </c>
      <c r="F1183" t="s">
        <v>539</v>
      </c>
      <c r="G1183" t="s">
        <v>701</v>
      </c>
      <c r="H1183" t="s">
        <v>700</v>
      </c>
    </row>
    <row r="1184" spans="1:8" x14ac:dyDescent="0.3">
      <c r="A1184">
        <v>109000026</v>
      </c>
      <c r="B1184" t="s">
        <v>209</v>
      </c>
      <c r="C1184">
        <v>-0.83904707853612137</v>
      </c>
      <c r="D1184">
        <v>0.1984000000000001</v>
      </c>
      <c r="E1184" t="s">
        <v>7</v>
      </c>
      <c r="F1184" t="s">
        <v>613</v>
      </c>
      <c r="G1184" t="s">
        <v>701</v>
      </c>
      <c r="H1184" t="s">
        <v>700</v>
      </c>
    </row>
    <row r="1185" spans="1:8" x14ac:dyDescent="0.3">
      <c r="A1185">
        <v>107000233</v>
      </c>
      <c r="B1185" t="s">
        <v>202</v>
      </c>
      <c r="C1185">
        <v>0.95866943802999294</v>
      </c>
      <c r="D1185">
        <v>0.19477746999076639</v>
      </c>
      <c r="E1185" t="s">
        <v>6</v>
      </c>
      <c r="F1185" t="s">
        <v>593</v>
      </c>
      <c r="G1185" t="s">
        <v>701</v>
      </c>
      <c r="H1185" t="s">
        <v>700</v>
      </c>
    </row>
    <row r="1186" spans="1:8" x14ac:dyDescent="0.3">
      <c r="A1186">
        <v>117000024</v>
      </c>
      <c r="B1186" t="s">
        <v>323</v>
      </c>
      <c r="C1186">
        <v>0.95820793302505691</v>
      </c>
      <c r="D1186">
        <v>0.21981624429121521</v>
      </c>
      <c r="E1186" t="s">
        <v>6</v>
      </c>
      <c r="F1186" t="s">
        <v>668</v>
      </c>
      <c r="G1186" t="s">
        <v>701</v>
      </c>
      <c r="H1186" t="s">
        <v>700</v>
      </c>
    </row>
    <row r="1187" spans="1:8" x14ac:dyDescent="0.3">
      <c r="A1187">
        <v>114000088</v>
      </c>
      <c r="B1187" t="s">
        <v>512</v>
      </c>
      <c r="C1187">
        <v>-0.83584013305141203</v>
      </c>
      <c r="D1187">
        <v>0.19786287280194029</v>
      </c>
      <c r="E1187" t="s">
        <v>7</v>
      </c>
      <c r="F1187" t="s">
        <v>660</v>
      </c>
      <c r="G1187" t="s">
        <v>698</v>
      </c>
      <c r="H1187" t="s">
        <v>699</v>
      </c>
    </row>
    <row r="1188" spans="1:8" x14ac:dyDescent="0.3">
      <c r="A1188">
        <v>108000072</v>
      </c>
      <c r="B1188" t="s">
        <v>110</v>
      </c>
      <c r="C1188">
        <v>0.95695926562938727</v>
      </c>
      <c r="D1188">
        <v>0.15600112185338641</v>
      </c>
      <c r="E1188" t="s">
        <v>6</v>
      </c>
      <c r="F1188" t="s">
        <v>602</v>
      </c>
      <c r="G1188" t="s">
        <v>701</v>
      </c>
      <c r="H1188" t="s">
        <v>700</v>
      </c>
    </row>
    <row r="1189" spans="1:8" x14ac:dyDescent="0.3">
      <c r="A1189">
        <v>107000005</v>
      </c>
      <c r="B1189" t="s">
        <v>512</v>
      </c>
      <c r="C1189">
        <v>-0.83132708618750661</v>
      </c>
      <c r="D1189">
        <v>0.12904102439496351</v>
      </c>
      <c r="E1189" t="s">
        <v>7</v>
      </c>
      <c r="F1189" t="s">
        <v>541</v>
      </c>
      <c r="G1189" t="s">
        <v>698</v>
      </c>
      <c r="H1189" t="s">
        <v>699</v>
      </c>
    </row>
    <row r="1190" spans="1:8" x14ac:dyDescent="0.3">
      <c r="A1190">
        <v>109000075</v>
      </c>
      <c r="B1190" t="s">
        <v>263</v>
      </c>
      <c r="C1190">
        <v>0.956464076383303</v>
      </c>
      <c r="D1190">
        <v>0.21948235294117649</v>
      </c>
      <c r="E1190" t="s">
        <v>6</v>
      </c>
      <c r="F1190" t="s">
        <v>615</v>
      </c>
      <c r="G1190" t="s">
        <v>701</v>
      </c>
      <c r="H1190" t="s">
        <v>700</v>
      </c>
    </row>
    <row r="1191" spans="1:8" x14ac:dyDescent="0.3">
      <c r="A1191">
        <v>114000072</v>
      </c>
      <c r="B1191" t="s">
        <v>10</v>
      </c>
      <c r="C1191">
        <v>0.95646407632391472</v>
      </c>
      <c r="D1191">
        <v>0.21948235292981599</v>
      </c>
      <c r="E1191" t="s">
        <v>6</v>
      </c>
      <c r="F1191" t="s">
        <v>658</v>
      </c>
      <c r="G1191" t="s">
        <v>701</v>
      </c>
      <c r="H1191" t="s">
        <v>700</v>
      </c>
    </row>
    <row r="1192" spans="1:8" x14ac:dyDescent="0.3">
      <c r="A1192">
        <v>103000596</v>
      </c>
      <c r="B1192" t="s">
        <v>52</v>
      </c>
      <c r="C1192">
        <v>-0.83010211373956677</v>
      </c>
      <c r="D1192">
        <v>0.17561267230927921</v>
      </c>
      <c r="E1192" t="s">
        <v>7</v>
      </c>
      <c r="F1192" t="s">
        <v>525</v>
      </c>
      <c r="G1192" t="s">
        <v>701</v>
      </c>
      <c r="H1192" t="s">
        <v>700</v>
      </c>
    </row>
    <row r="1193" spans="1:8" x14ac:dyDescent="0.3">
      <c r="A1193">
        <v>107000023</v>
      </c>
      <c r="B1193" t="s">
        <v>53</v>
      </c>
      <c r="C1193">
        <v>-0.83003000045108932</v>
      </c>
      <c r="D1193">
        <v>0.14182479470181761</v>
      </c>
      <c r="E1193" t="s">
        <v>7</v>
      </c>
      <c r="F1193" t="s">
        <v>548</v>
      </c>
      <c r="G1193" t="s">
        <v>701</v>
      </c>
      <c r="H1193" t="s">
        <v>700</v>
      </c>
    </row>
    <row r="1194" spans="1:8" x14ac:dyDescent="0.3">
      <c r="A1194">
        <v>109000296</v>
      </c>
      <c r="B1194" t="s">
        <v>514</v>
      </c>
      <c r="C1194">
        <v>0.95589078688289364</v>
      </c>
      <c r="D1194">
        <v>0.1101830175372185</v>
      </c>
      <c r="E1194" t="s">
        <v>6</v>
      </c>
      <c r="F1194" t="s">
        <v>626</v>
      </c>
      <c r="G1194" t="s">
        <v>698</v>
      </c>
      <c r="H1194" t="s">
        <v>699</v>
      </c>
    </row>
    <row r="1195" spans="1:8" x14ac:dyDescent="0.3">
      <c r="A1195">
        <v>121000196</v>
      </c>
      <c r="B1195" t="s">
        <v>21</v>
      </c>
      <c r="C1195">
        <v>0.95505055483791079</v>
      </c>
      <c r="D1195">
        <v>0.155773029742278</v>
      </c>
      <c r="E1195" t="s">
        <v>6</v>
      </c>
      <c r="F1195" t="s">
        <v>676</v>
      </c>
      <c r="G1195" t="s">
        <v>701</v>
      </c>
      <c r="H1195" t="s">
        <v>700</v>
      </c>
    </row>
    <row r="1196" spans="1:8" x14ac:dyDescent="0.3">
      <c r="A1196">
        <v>121000252</v>
      </c>
      <c r="B1196" t="s">
        <v>471</v>
      </c>
      <c r="C1196">
        <v>0.95500950560297215</v>
      </c>
      <c r="D1196">
        <v>0.11011284917656999</v>
      </c>
      <c r="E1196" t="s">
        <v>6</v>
      </c>
      <c r="F1196" t="s">
        <v>677</v>
      </c>
      <c r="G1196" t="s">
        <v>701</v>
      </c>
      <c r="H1196" t="s">
        <v>700</v>
      </c>
    </row>
    <row r="1197" spans="1:8" x14ac:dyDescent="0.3">
      <c r="A1197">
        <v>107000239</v>
      </c>
      <c r="B1197" t="s">
        <v>306</v>
      </c>
      <c r="C1197">
        <v>0.95329749731894009</v>
      </c>
      <c r="D1197">
        <v>0.1729331037848662</v>
      </c>
      <c r="E1197" t="s">
        <v>6</v>
      </c>
      <c r="F1197" t="s">
        <v>597</v>
      </c>
      <c r="G1197" t="s">
        <v>701</v>
      </c>
      <c r="H1197" t="s">
        <v>700</v>
      </c>
    </row>
    <row r="1198" spans="1:8" x14ac:dyDescent="0.3">
      <c r="A1198">
        <v>117000003</v>
      </c>
      <c r="B1198" t="s">
        <v>323</v>
      </c>
      <c r="C1198">
        <v>0.9531418716797595</v>
      </c>
      <c r="D1198">
        <v>0.21884794275491951</v>
      </c>
      <c r="E1198" t="s">
        <v>6</v>
      </c>
      <c r="F1198" t="s">
        <v>663</v>
      </c>
      <c r="G1198" t="s">
        <v>701</v>
      </c>
      <c r="H1198" t="s">
        <v>700</v>
      </c>
    </row>
    <row r="1199" spans="1:8" x14ac:dyDescent="0.3">
      <c r="A1199">
        <v>109000408</v>
      </c>
      <c r="B1199" t="s">
        <v>282</v>
      </c>
      <c r="C1199">
        <v>-0.82737957554275932</v>
      </c>
      <c r="D1199">
        <v>0.1964556962025317</v>
      </c>
      <c r="E1199" t="s">
        <v>7</v>
      </c>
      <c r="F1199" t="s">
        <v>636</v>
      </c>
      <c r="G1199" t="s">
        <v>701</v>
      </c>
      <c r="H1199" t="s">
        <v>700</v>
      </c>
    </row>
    <row r="1200" spans="1:8" x14ac:dyDescent="0.3">
      <c r="A1200">
        <v>117000015</v>
      </c>
      <c r="B1200" t="s">
        <v>428</v>
      </c>
      <c r="C1200">
        <v>0.95109641092348596</v>
      </c>
      <c r="D1200">
        <v>0.21845843828715369</v>
      </c>
      <c r="E1200" t="s">
        <v>6</v>
      </c>
      <c r="F1200" t="s">
        <v>664</v>
      </c>
      <c r="G1200" t="s">
        <v>701</v>
      </c>
      <c r="H1200" t="s">
        <v>700</v>
      </c>
    </row>
    <row r="1201" spans="1:8" x14ac:dyDescent="0.3">
      <c r="A1201">
        <v>107000060</v>
      </c>
      <c r="B1201" t="s">
        <v>225</v>
      </c>
      <c r="C1201">
        <v>-0.82494199830479464</v>
      </c>
      <c r="D1201">
        <v>0.15662975965433429</v>
      </c>
      <c r="E1201" t="s">
        <v>7</v>
      </c>
      <c r="F1201" t="s">
        <v>561</v>
      </c>
      <c r="G1201" t="s">
        <v>701</v>
      </c>
      <c r="H1201" t="s">
        <v>700</v>
      </c>
    </row>
    <row r="1202" spans="1:8" x14ac:dyDescent="0.3">
      <c r="A1202">
        <v>103000596</v>
      </c>
      <c r="B1202" t="s">
        <v>53</v>
      </c>
      <c r="C1202">
        <v>-0.822930314117024</v>
      </c>
      <c r="D1202">
        <v>0.17462473753076649</v>
      </c>
      <c r="E1202" t="s">
        <v>7</v>
      </c>
      <c r="F1202" t="s">
        <v>525</v>
      </c>
      <c r="G1202" t="s">
        <v>701</v>
      </c>
      <c r="H1202" t="s">
        <v>700</v>
      </c>
    </row>
    <row r="1203" spans="1:8" x14ac:dyDescent="0.3">
      <c r="A1203">
        <v>107000211</v>
      </c>
      <c r="B1203" t="s">
        <v>512</v>
      </c>
      <c r="C1203">
        <v>0.95004851462808593</v>
      </c>
      <c r="D1203">
        <v>0.1184879178173342</v>
      </c>
      <c r="E1203" t="s">
        <v>6</v>
      </c>
      <c r="F1203" t="s">
        <v>589</v>
      </c>
      <c r="G1203" t="s">
        <v>698</v>
      </c>
      <c r="H1203" t="s">
        <v>699</v>
      </c>
    </row>
    <row r="1204" spans="1:8" x14ac:dyDescent="0.3">
      <c r="A1204">
        <v>121000254</v>
      </c>
      <c r="B1204" t="s">
        <v>514</v>
      </c>
      <c r="C1204">
        <v>0.94787617365307242</v>
      </c>
      <c r="D1204">
        <v>0.12851529876365339</v>
      </c>
      <c r="E1204" t="s">
        <v>6</v>
      </c>
      <c r="F1204" t="s">
        <v>677</v>
      </c>
      <c r="G1204" t="s">
        <v>698</v>
      </c>
      <c r="H1204" t="s">
        <v>699</v>
      </c>
    </row>
    <row r="1205" spans="1:8" x14ac:dyDescent="0.3">
      <c r="A1205">
        <v>117000036</v>
      </c>
      <c r="B1205" t="s">
        <v>290</v>
      </c>
      <c r="C1205">
        <v>0.94783595123970898</v>
      </c>
      <c r="D1205">
        <v>0.19305629491157819</v>
      </c>
      <c r="E1205" t="s">
        <v>6</v>
      </c>
      <c r="F1205" t="s">
        <v>670</v>
      </c>
      <c r="G1205" t="s">
        <v>701</v>
      </c>
      <c r="H1205" t="s">
        <v>700</v>
      </c>
    </row>
    <row r="1206" spans="1:8" x14ac:dyDescent="0.3">
      <c r="A1206">
        <v>117000015</v>
      </c>
      <c r="B1206" t="s">
        <v>150</v>
      </c>
      <c r="C1206">
        <v>-0.82105280926525659</v>
      </c>
      <c r="D1206">
        <v>0.11729822251481239</v>
      </c>
      <c r="E1206" t="s">
        <v>7</v>
      </c>
      <c r="F1206" t="s">
        <v>664</v>
      </c>
      <c r="G1206" t="s">
        <v>701</v>
      </c>
      <c r="H1206" t="s">
        <v>700</v>
      </c>
    </row>
    <row r="1207" spans="1:8" x14ac:dyDescent="0.3">
      <c r="A1207">
        <v>100000011</v>
      </c>
      <c r="B1207" t="s">
        <v>511</v>
      </c>
      <c r="C1207">
        <v>0.94745715884632309</v>
      </c>
      <c r="D1207">
        <v>0.1548701238393371</v>
      </c>
      <c r="E1207" t="s">
        <v>6</v>
      </c>
      <c r="F1207" t="s">
        <v>518</v>
      </c>
      <c r="G1207" t="s">
        <v>698</v>
      </c>
      <c r="H1207" t="s">
        <v>699</v>
      </c>
    </row>
    <row r="1208" spans="1:8" x14ac:dyDescent="0.3">
      <c r="A1208">
        <v>107000147</v>
      </c>
      <c r="B1208" t="s">
        <v>513</v>
      </c>
      <c r="C1208">
        <v>-0.8178483673731094</v>
      </c>
      <c r="D1208">
        <v>0.1948875952014861</v>
      </c>
      <c r="E1208" t="s">
        <v>7</v>
      </c>
      <c r="F1208" t="s">
        <v>575</v>
      </c>
      <c r="G1208" t="s">
        <v>698</v>
      </c>
      <c r="H1208" t="s">
        <v>699</v>
      </c>
    </row>
    <row r="1209" spans="1:8" x14ac:dyDescent="0.3">
      <c r="A1209">
        <v>107000108</v>
      </c>
      <c r="B1209" t="s">
        <v>246</v>
      </c>
      <c r="C1209">
        <v>0.94657276529593881</v>
      </c>
      <c r="D1209">
        <v>0.2176000000000001</v>
      </c>
      <c r="E1209" t="s">
        <v>6</v>
      </c>
      <c r="F1209" t="s">
        <v>568</v>
      </c>
      <c r="G1209" t="s">
        <v>701</v>
      </c>
      <c r="H1209" t="s">
        <v>700</v>
      </c>
    </row>
    <row r="1210" spans="1:8" x14ac:dyDescent="0.3">
      <c r="A1210">
        <v>110000014</v>
      </c>
      <c r="B1210" t="s">
        <v>516</v>
      </c>
      <c r="C1210">
        <v>-0.81774755601762372</v>
      </c>
      <c r="D1210">
        <v>0.15578559999759781</v>
      </c>
      <c r="E1210" t="s">
        <v>7</v>
      </c>
      <c r="F1210" t="s">
        <v>645</v>
      </c>
      <c r="G1210" t="s">
        <v>698</v>
      </c>
      <c r="H1210" t="s">
        <v>699</v>
      </c>
    </row>
    <row r="1211" spans="1:8" x14ac:dyDescent="0.3">
      <c r="A1211">
        <v>107000060</v>
      </c>
      <c r="B1211" t="s">
        <v>236</v>
      </c>
      <c r="C1211">
        <v>-0.81704526097692132</v>
      </c>
      <c r="D1211">
        <v>0.17382045891344161</v>
      </c>
      <c r="E1211" t="s">
        <v>7</v>
      </c>
      <c r="F1211" t="s">
        <v>561</v>
      </c>
      <c r="G1211" t="s">
        <v>701</v>
      </c>
      <c r="H1211" t="s">
        <v>700</v>
      </c>
    </row>
    <row r="1212" spans="1:8" x14ac:dyDescent="0.3">
      <c r="A1212">
        <v>114000014</v>
      </c>
      <c r="B1212" t="s">
        <v>511</v>
      </c>
      <c r="C1212">
        <v>0.94566908576908748</v>
      </c>
      <c r="D1212">
        <v>0.19271438068798299</v>
      </c>
      <c r="E1212" t="s">
        <v>6</v>
      </c>
      <c r="F1212" t="s">
        <v>647</v>
      </c>
      <c r="G1212" t="s">
        <v>698</v>
      </c>
      <c r="H1212" t="s">
        <v>699</v>
      </c>
    </row>
    <row r="1213" spans="1:8" x14ac:dyDescent="0.3">
      <c r="A1213">
        <v>107000240</v>
      </c>
      <c r="B1213" t="s">
        <v>112</v>
      </c>
      <c r="C1213">
        <v>-0.81523946458410901</v>
      </c>
      <c r="D1213">
        <v>0.19446153846153849</v>
      </c>
      <c r="E1213" t="s">
        <v>7</v>
      </c>
      <c r="F1213" t="s">
        <v>598</v>
      </c>
      <c r="G1213" t="s">
        <v>701</v>
      </c>
      <c r="H1213" t="s">
        <v>700</v>
      </c>
    </row>
    <row r="1214" spans="1:8" x14ac:dyDescent="0.3">
      <c r="A1214">
        <v>117000022</v>
      </c>
      <c r="B1214" t="s">
        <v>209</v>
      </c>
      <c r="C1214">
        <v>0.94535808526499132</v>
      </c>
      <c r="D1214">
        <v>0.243944143630664</v>
      </c>
      <c r="E1214" t="s">
        <v>6</v>
      </c>
      <c r="F1214" t="s">
        <v>667</v>
      </c>
      <c r="G1214" t="s">
        <v>701</v>
      </c>
      <c r="H1214" t="s">
        <v>700</v>
      </c>
    </row>
    <row r="1215" spans="1:8" x14ac:dyDescent="0.3">
      <c r="A1215">
        <v>110000004</v>
      </c>
      <c r="B1215" t="s">
        <v>101</v>
      </c>
      <c r="C1215">
        <v>0.94535808526499121</v>
      </c>
      <c r="D1215">
        <v>0.243944143630664</v>
      </c>
      <c r="E1215" t="s">
        <v>6</v>
      </c>
      <c r="F1215" t="s">
        <v>644</v>
      </c>
      <c r="G1215" t="s">
        <v>701</v>
      </c>
      <c r="H1215" t="s">
        <v>700</v>
      </c>
    </row>
    <row r="1216" spans="1:8" x14ac:dyDescent="0.3">
      <c r="A1216">
        <v>107000060</v>
      </c>
      <c r="B1216" t="s">
        <v>226</v>
      </c>
      <c r="C1216">
        <v>-0.81283422459893051</v>
      </c>
      <c r="D1216">
        <v>0.21481883954359579</v>
      </c>
      <c r="E1216" t="s">
        <v>7</v>
      </c>
      <c r="F1216" t="s">
        <v>561</v>
      </c>
      <c r="G1216" t="s">
        <v>701</v>
      </c>
      <c r="H1216" t="s">
        <v>700</v>
      </c>
    </row>
    <row r="1217" spans="1:8" x14ac:dyDescent="0.3">
      <c r="A1217">
        <v>105000015</v>
      </c>
      <c r="B1217" t="s">
        <v>53</v>
      </c>
      <c r="C1217">
        <v>0.94484693833670108</v>
      </c>
      <c r="D1217">
        <v>0.19258485711339099</v>
      </c>
      <c r="E1217" t="s">
        <v>6</v>
      </c>
      <c r="F1217" t="s">
        <v>537</v>
      </c>
      <c r="G1217" t="s">
        <v>701</v>
      </c>
      <c r="H1217" t="s">
        <v>700</v>
      </c>
    </row>
    <row r="1218" spans="1:8" x14ac:dyDescent="0.3">
      <c r="A1218">
        <v>105000017</v>
      </c>
      <c r="B1218" t="s">
        <v>8</v>
      </c>
      <c r="C1218">
        <v>0.94446037563252483</v>
      </c>
      <c r="D1218">
        <v>0.17173519540953591</v>
      </c>
      <c r="E1218" t="s">
        <v>6</v>
      </c>
      <c r="F1218" t="s">
        <v>539</v>
      </c>
      <c r="G1218" t="s">
        <v>701</v>
      </c>
      <c r="H1218" t="s">
        <v>700</v>
      </c>
    </row>
    <row r="1219" spans="1:8" x14ac:dyDescent="0.3">
      <c r="A1219">
        <v>109000151</v>
      </c>
      <c r="B1219" t="s">
        <v>179</v>
      </c>
      <c r="C1219">
        <v>0.94136463106163437</v>
      </c>
      <c r="D1219">
        <v>0.21661673686138069</v>
      </c>
      <c r="E1219" t="s">
        <v>6</v>
      </c>
      <c r="F1219" t="s">
        <v>620</v>
      </c>
      <c r="G1219" t="s">
        <v>701</v>
      </c>
      <c r="H1219" t="s">
        <v>700</v>
      </c>
    </row>
    <row r="1220" spans="1:8" x14ac:dyDescent="0.3">
      <c r="A1220">
        <v>103000586</v>
      </c>
      <c r="B1220" t="s">
        <v>55</v>
      </c>
      <c r="C1220">
        <v>0.9408645666408596</v>
      </c>
      <c r="D1220">
        <v>0.21652261327602931</v>
      </c>
      <c r="E1220" t="s">
        <v>6</v>
      </c>
      <c r="F1220" t="s">
        <v>524</v>
      </c>
      <c r="G1220" t="s">
        <v>701</v>
      </c>
      <c r="H1220" t="s">
        <v>700</v>
      </c>
    </row>
    <row r="1221" spans="1:8" x14ac:dyDescent="0.3">
      <c r="A1221">
        <v>103000612</v>
      </c>
      <c r="B1221" t="s">
        <v>89</v>
      </c>
      <c r="C1221">
        <v>0.94061273762851738</v>
      </c>
      <c r="D1221">
        <v>0.24282544523230451</v>
      </c>
      <c r="E1221" t="s">
        <v>6</v>
      </c>
      <c r="F1221" t="s">
        <v>527</v>
      </c>
      <c r="G1221" t="s">
        <v>701</v>
      </c>
      <c r="H1221" t="s">
        <v>700</v>
      </c>
    </row>
    <row r="1222" spans="1:8" x14ac:dyDescent="0.3">
      <c r="A1222">
        <v>114000014</v>
      </c>
      <c r="B1222" t="s">
        <v>190</v>
      </c>
      <c r="C1222">
        <v>-0.8128008128012193</v>
      </c>
      <c r="D1222">
        <v>0.19406451612903231</v>
      </c>
      <c r="E1222" t="s">
        <v>7</v>
      </c>
      <c r="F1222" t="s">
        <v>647</v>
      </c>
      <c r="G1222" t="s">
        <v>701</v>
      </c>
      <c r="H1222" t="s">
        <v>700</v>
      </c>
    </row>
    <row r="1223" spans="1:8" x14ac:dyDescent="0.3">
      <c r="A1223">
        <v>107000060</v>
      </c>
      <c r="B1223" t="s">
        <v>103</v>
      </c>
      <c r="C1223">
        <v>0.93853758347769367</v>
      </c>
      <c r="D1223">
        <v>0.1012954665438717</v>
      </c>
      <c r="E1223" t="s">
        <v>6</v>
      </c>
      <c r="F1223" t="s">
        <v>561</v>
      </c>
      <c r="G1223" t="s">
        <v>701</v>
      </c>
      <c r="H1223" t="s">
        <v>700</v>
      </c>
    </row>
    <row r="1224" spans="1:8" x14ac:dyDescent="0.3">
      <c r="A1224">
        <v>120000002</v>
      </c>
      <c r="B1224" t="s">
        <v>436</v>
      </c>
      <c r="C1224">
        <v>0.93769758687780003</v>
      </c>
      <c r="D1224">
        <v>0.19146327607607519</v>
      </c>
      <c r="E1224" t="s">
        <v>6</v>
      </c>
      <c r="F1224" t="s">
        <v>675</v>
      </c>
      <c r="G1224" t="s">
        <v>701</v>
      </c>
      <c r="H1224" t="s">
        <v>700</v>
      </c>
    </row>
    <row r="1225" spans="1:8" x14ac:dyDescent="0.3">
      <c r="A1225">
        <v>107000082</v>
      </c>
      <c r="B1225" t="s">
        <v>156</v>
      </c>
      <c r="C1225">
        <v>0.93632917756904444</v>
      </c>
      <c r="D1225">
        <v>0.24182044605456809</v>
      </c>
      <c r="E1225" t="s">
        <v>6</v>
      </c>
      <c r="F1225" t="s">
        <v>564</v>
      </c>
      <c r="G1225" t="s">
        <v>701</v>
      </c>
      <c r="H1225" t="s">
        <v>700</v>
      </c>
    </row>
    <row r="1226" spans="1:8" x14ac:dyDescent="0.3">
      <c r="A1226">
        <v>107000217</v>
      </c>
      <c r="B1226" t="s">
        <v>187</v>
      </c>
      <c r="C1226">
        <v>0.9355285539274979</v>
      </c>
      <c r="D1226">
        <v>0.15346628679962021</v>
      </c>
      <c r="E1226" t="s">
        <v>6</v>
      </c>
      <c r="F1226" t="s">
        <v>591</v>
      </c>
      <c r="G1226" t="s">
        <v>701</v>
      </c>
      <c r="H1226" t="s">
        <v>700</v>
      </c>
    </row>
    <row r="1227" spans="1:8" x14ac:dyDescent="0.3">
      <c r="A1227">
        <v>109000390</v>
      </c>
      <c r="B1227" t="s">
        <v>370</v>
      </c>
      <c r="C1227">
        <v>-0.81186371731118245</v>
      </c>
      <c r="D1227">
        <v>0.21462174189446909</v>
      </c>
      <c r="E1227" t="s">
        <v>7</v>
      </c>
      <c r="F1227" t="s">
        <v>633</v>
      </c>
      <c r="G1227" t="s">
        <v>701</v>
      </c>
      <c r="H1227" t="s">
        <v>700</v>
      </c>
    </row>
    <row r="1228" spans="1:8" x14ac:dyDescent="0.3">
      <c r="A1228">
        <v>105000016</v>
      </c>
      <c r="B1228" t="s">
        <v>53</v>
      </c>
      <c r="C1228">
        <v>0.93324000616438252</v>
      </c>
      <c r="D1228">
        <v>0.1907682881318459</v>
      </c>
      <c r="E1228" t="s">
        <v>6</v>
      </c>
      <c r="F1228" t="s">
        <v>538</v>
      </c>
      <c r="G1228" t="s">
        <v>701</v>
      </c>
      <c r="H1228" t="s">
        <v>700</v>
      </c>
    </row>
    <row r="1229" spans="1:8" x14ac:dyDescent="0.3">
      <c r="A1229">
        <v>105000005</v>
      </c>
      <c r="B1229" t="s">
        <v>67</v>
      </c>
      <c r="C1229">
        <v>0.93316311255415019</v>
      </c>
      <c r="D1229">
        <v>0.13902372830622681</v>
      </c>
      <c r="E1229" t="s">
        <v>6</v>
      </c>
      <c r="F1229" t="s">
        <v>535</v>
      </c>
      <c r="G1229" t="s">
        <v>701</v>
      </c>
      <c r="H1229" t="s">
        <v>700</v>
      </c>
    </row>
    <row r="1230" spans="1:8" x14ac:dyDescent="0.3">
      <c r="A1230">
        <v>117000028</v>
      </c>
      <c r="B1230" t="s">
        <v>151</v>
      </c>
      <c r="C1230">
        <v>-0.81053242057802721</v>
      </c>
      <c r="D1230">
        <v>0.107322946211018</v>
      </c>
      <c r="E1230" t="s">
        <v>7</v>
      </c>
      <c r="F1230" t="s">
        <v>669</v>
      </c>
      <c r="G1230" t="s">
        <v>701</v>
      </c>
      <c r="H1230" t="s">
        <v>700</v>
      </c>
    </row>
    <row r="1231" spans="1:8" x14ac:dyDescent="0.3">
      <c r="A1231">
        <v>109000400</v>
      </c>
      <c r="B1231" t="s">
        <v>515</v>
      </c>
      <c r="C1231">
        <v>0.9326124503367782</v>
      </c>
      <c r="D1231">
        <v>0.21497659825231699</v>
      </c>
      <c r="E1231" t="s">
        <v>6</v>
      </c>
      <c r="F1231" t="s">
        <v>635</v>
      </c>
      <c r="G1231" t="s">
        <v>698</v>
      </c>
      <c r="H1231" t="s">
        <v>699</v>
      </c>
    </row>
    <row r="1232" spans="1:8" x14ac:dyDescent="0.3">
      <c r="A1232">
        <v>117000032</v>
      </c>
      <c r="B1232" t="s">
        <v>440</v>
      </c>
      <c r="C1232">
        <v>-0.807982150501521</v>
      </c>
      <c r="D1232">
        <v>0.21383579939981051</v>
      </c>
      <c r="E1232" t="s">
        <v>7</v>
      </c>
      <c r="F1232" t="s">
        <v>695</v>
      </c>
      <c r="G1232" t="s">
        <v>701</v>
      </c>
      <c r="H1232" t="s">
        <v>700</v>
      </c>
    </row>
    <row r="1233" spans="1:8" x14ac:dyDescent="0.3">
      <c r="A1233">
        <v>108000145</v>
      </c>
      <c r="B1233" t="s">
        <v>516</v>
      </c>
      <c r="C1233">
        <v>0.93228776355957521</v>
      </c>
      <c r="D1233">
        <v>0.1083260707720234</v>
      </c>
      <c r="E1233" t="s">
        <v>6</v>
      </c>
      <c r="F1233" t="s">
        <v>602</v>
      </c>
      <c r="G1233" t="s">
        <v>698</v>
      </c>
      <c r="H1233" t="s">
        <v>699</v>
      </c>
    </row>
    <row r="1234" spans="1:8" x14ac:dyDescent="0.3">
      <c r="A1234">
        <v>107000196</v>
      </c>
      <c r="B1234" t="s">
        <v>179</v>
      </c>
      <c r="C1234">
        <v>0.93213810591431567</v>
      </c>
      <c r="D1234">
        <v>0.13891750907654779</v>
      </c>
      <c r="E1234" t="s">
        <v>6</v>
      </c>
      <c r="F1234" t="s">
        <v>583</v>
      </c>
      <c r="G1234" t="s">
        <v>701</v>
      </c>
      <c r="H1234" t="s">
        <v>700</v>
      </c>
    </row>
    <row r="1235" spans="1:8" x14ac:dyDescent="0.3">
      <c r="A1235">
        <v>109000026</v>
      </c>
      <c r="B1235" t="s">
        <v>345</v>
      </c>
      <c r="C1235">
        <v>-0.80643124469344352</v>
      </c>
      <c r="D1235">
        <v>0.1544727633579564</v>
      </c>
      <c r="E1235" t="s">
        <v>7</v>
      </c>
      <c r="F1235" t="s">
        <v>613</v>
      </c>
      <c r="G1235" t="s">
        <v>701</v>
      </c>
      <c r="H1235" t="s">
        <v>700</v>
      </c>
    </row>
    <row r="1236" spans="1:8" x14ac:dyDescent="0.3">
      <c r="A1236">
        <v>117000003</v>
      </c>
      <c r="B1236" t="s">
        <v>436</v>
      </c>
      <c r="C1236">
        <v>-0.80623757815772856</v>
      </c>
      <c r="D1236">
        <v>0.15445045478765801</v>
      </c>
      <c r="E1236" t="s">
        <v>7</v>
      </c>
      <c r="F1236" t="s">
        <v>663</v>
      </c>
      <c r="G1236" t="s">
        <v>701</v>
      </c>
      <c r="H1236" t="s">
        <v>700</v>
      </c>
    </row>
    <row r="1237" spans="1:8" x14ac:dyDescent="0.3">
      <c r="A1237">
        <v>104000109</v>
      </c>
      <c r="B1237" t="s">
        <v>242</v>
      </c>
      <c r="C1237">
        <v>-0.8058968058968059</v>
      </c>
      <c r="D1237">
        <v>0.21341511267801189</v>
      </c>
      <c r="E1237" t="s">
        <v>7</v>
      </c>
      <c r="F1237" t="s">
        <v>679</v>
      </c>
      <c r="G1237" t="s">
        <v>701</v>
      </c>
      <c r="H1237" t="s">
        <v>700</v>
      </c>
    </row>
    <row r="1238" spans="1:8" x14ac:dyDescent="0.3">
      <c r="A1238">
        <v>107000039</v>
      </c>
      <c r="B1238" t="s">
        <v>514</v>
      </c>
      <c r="C1238">
        <v>0.9298286780403171</v>
      </c>
      <c r="D1238">
        <v>0.15280176775540319</v>
      </c>
      <c r="E1238" t="s">
        <v>6</v>
      </c>
      <c r="F1238" t="s">
        <v>555</v>
      </c>
      <c r="G1238" t="s">
        <v>698</v>
      </c>
      <c r="H1238" t="s">
        <v>699</v>
      </c>
    </row>
    <row r="1239" spans="1:8" x14ac:dyDescent="0.3">
      <c r="A1239">
        <v>108000002</v>
      </c>
      <c r="B1239" t="s">
        <v>179</v>
      </c>
      <c r="C1239">
        <v>-0.80366994406516967</v>
      </c>
      <c r="D1239">
        <v>0.15415519382766329</v>
      </c>
      <c r="E1239" t="s">
        <v>7</v>
      </c>
      <c r="F1239" t="s">
        <v>601</v>
      </c>
      <c r="G1239" t="s">
        <v>701</v>
      </c>
      <c r="H1239" t="s">
        <v>700</v>
      </c>
    </row>
    <row r="1240" spans="1:8" x14ac:dyDescent="0.3">
      <c r="A1240">
        <v>114000030</v>
      </c>
      <c r="B1240" t="s">
        <v>515</v>
      </c>
      <c r="C1240">
        <v>-0.8028093930354856</v>
      </c>
      <c r="D1240">
        <v>0.17189878916853829</v>
      </c>
      <c r="E1240" t="s">
        <v>7</v>
      </c>
      <c r="F1240" t="s">
        <v>649</v>
      </c>
      <c r="G1240" t="s">
        <v>698</v>
      </c>
      <c r="H1240" t="s">
        <v>699</v>
      </c>
    </row>
    <row r="1241" spans="1:8" x14ac:dyDescent="0.3">
      <c r="A1241">
        <v>109000326</v>
      </c>
      <c r="B1241" t="s">
        <v>5</v>
      </c>
      <c r="C1241">
        <v>0.92885239502353889</v>
      </c>
      <c r="D1241">
        <v>0.16964672188103841</v>
      </c>
      <c r="E1241" t="s">
        <v>6</v>
      </c>
      <c r="F1241" t="s">
        <v>629</v>
      </c>
      <c r="G1241" t="s">
        <v>698</v>
      </c>
      <c r="H1241" t="s">
        <v>700</v>
      </c>
    </row>
    <row r="1242" spans="1:8" x14ac:dyDescent="0.3">
      <c r="A1242">
        <v>117000002</v>
      </c>
      <c r="B1242" t="s">
        <v>91</v>
      </c>
      <c r="C1242">
        <v>-0.80205231501142671</v>
      </c>
      <c r="D1242">
        <v>0.21264239446057631</v>
      </c>
      <c r="E1242" t="s">
        <v>7</v>
      </c>
      <c r="F1242" t="s">
        <v>662</v>
      </c>
      <c r="G1242" t="s">
        <v>701</v>
      </c>
      <c r="H1242" t="s">
        <v>700</v>
      </c>
    </row>
    <row r="1243" spans="1:8" x14ac:dyDescent="0.3">
      <c r="A1243">
        <v>105000015</v>
      </c>
      <c r="B1243" t="s">
        <v>77</v>
      </c>
      <c r="C1243">
        <v>0.92743107147721104</v>
      </c>
      <c r="D1243">
        <v>0.18986757840148519</v>
      </c>
      <c r="E1243" t="s">
        <v>6</v>
      </c>
      <c r="F1243" t="s">
        <v>537</v>
      </c>
      <c r="G1243" t="s">
        <v>701</v>
      </c>
      <c r="H1243" t="s">
        <v>700</v>
      </c>
    </row>
    <row r="1244" spans="1:8" x14ac:dyDescent="0.3">
      <c r="A1244">
        <v>109000395</v>
      </c>
      <c r="B1244" t="s">
        <v>314</v>
      </c>
      <c r="C1244">
        <v>0.92735013170711367</v>
      </c>
      <c r="D1244">
        <v>0.12659075007355389</v>
      </c>
      <c r="E1244" t="s">
        <v>6</v>
      </c>
      <c r="F1244" t="s">
        <v>634</v>
      </c>
      <c r="G1244" t="s">
        <v>701</v>
      </c>
      <c r="H1244" t="s">
        <v>700</v>
      </c>
    </row>
    <row r="1245" spans="1:8" x14ac:dyDescent="0.3">
      <c r="A1245">
        <v>105000016</v>
      </c>
      <c r="B1245" t="s">
        <v>516</v>
      </c>
      <c r="C1245">
        <v>-0.80204784417634356</v>
      </c>
      <c r="D1245">
        <v>0.17179694106869781</v>
      </c>
      <c r="E1245" t="s">
        <v>7</v>
      </c>
      <c r="F1245" t="s">
        <v>538</v>
      </c>
      <c r="G1245" t="s">
        <v>698</v>
      </c>
      <c r="H1245" t="s">
        <v>699</v>
      </c>
    </row>
    <row r="1246" spans="1:8" x14ac:dyDescent="0.3">
      <c r="A1246">
        <v>107000108</v>
      </c>
      <c r="B1246" t="s">
        <v>245</v>
      </c>
      <c r="C1246">
        <v>0.92563388415953585</v>
      </c>
      <c r="D1246">
        <v>0.1895900529983936</v>
      </c>
      <c r="E1246" t="s">
        <v>6</v>
      </c>
      <c r="F1246" t="s">
        <v>568</v>
      </c>
      <c r="G1246" t="s">
        <v>701</v>
      </c>
      <c r="H1246" t="s">
        <v>700</v>
      </c>
    </row>
    <row r="1247" spans="1:8" x14ac:dyDescent="0.3">
      <c r="A1247">
        <v>107000203</v>
      </c>
      <c r="B1247" t="s">
        <v>227</v>
      </c>
      <c r="C1247">
        <v>0.92527181339107356</v>
      </c>
      <c r="D1247">
        <v>0.18953420642770499</v>
      </c>
      <c r="E1247" t="s">
        <v>6</v>
      </c>
      <c r="F1247" t="s">
        <v>585</v>
      </c>
      <c r="G1247" t="s">
        <v>701</v>
      </c>
      <c r="H1247" t="s">
        <v>700</v>
      </c>
    </row>
    <row r="1248" spans="1:8" x14ac:dyDescent="0.3">
      <c r="A1248">
        <v>117000028</v>
      </c>
      <c r="B1248" t="s">
        <v>500</v>
      </c>
      <c r="C1248">
        <v>-0.80005556134326228</v>
      </c>
      <c r="D1248">
        <v>0.17153095414272801</v>
      </c>
      <c r="E1248" t="s">
        <v>7</v>
      </c>
      <c r="F1248" t="s">
        <v>669</v>
      </c>
      <c r="G1248" t="s">
        <v>701</v>
      </c>
      <c r="H1248" t="s">
        <v>700</v>
      </c>
    </row>
    <row r="1249" spans="1:8" x14ac:dyDescent="0.3">
      <c r="A1249">
        <v>107000231</v>
      </c>
      <c r="B1249" t="s">
        <v>511</v>
      </c>
      <c r="C1249">
        <v>-0.7998747659800971</v>
      </c>
      <c r="D1249">
        <v>6.5114638864207694E-2</v>
      </c>
      <c r="E1249" t="s">
        <v>7</v>
      </c>
      <c r="F1249" t="s">
        <v>594</v>
      </c>
      <c r="G1249" t="s">
        <v>698</v>
      </c>
      <c r="H1249" t="s">
        <v>699</v>
      </c>
    </row>
    <row r="1250" spans="1:8" x14ac:dyDescent="0.3">
      <c r="A1250">
        <v>107000041</v>
      </c>
      <c r="B1250" t="s">
        <v>512</v>
      </c>
      <c r="C1250">
        <v>0.92323631473860313</v>
      </c>
      <c r="D1250">
        <v>0.11620487748574709</v>
      </c>
      <c r="E1250" t="s">
        <v>6</v>
      </c>
      <c r="F1250" t="s">
        <v>556</v>
      </c>
      <c r="G1250" t="s">
        <v>698</v>
      </c>
      <c r="H1250" t="s">
        <v>699</v>
      </c>
    </row>
    <row r="1251" spans="1:8" x14ac:dyDescent="0.3">
      <c r="A1251">
        <v>109000423</v>
      </c>
      <c r="B1251" t="s">
        <v>511</v>
      </c>
      <c r="C1251">
        <v>0.92293670873556355</v>
      </c>
      <c r="D1251">
        <v>0.1076032246990534</v>
      </c>
      <c r="E1251" t="s">
        <v>6</v>
      </c>
      <c r="F1251" t="s">
        <v>639</v>
      </c>
      <c r="G1251" t="s">
        <v>698</v>
      </c>
      <c r="H1251" t="s">
        <v>699</v>
      </c>
    </row>
    <row r="1252" spans="1:8" x14ac:dyDescent="0.3">
      <c r="A1252">
        <v>108000011</v>
      </c>
      <c r="B1252" t="s">
        <v>515</v>
      </c>
      <c r="C1252">
        <v>-0.79774898884527767</v>
      </c>
      <c r="D1252">
        <v>0.1260020646713331</v>
      </c>
      <c r="E1252" t="s">
        <v>7</v>
      </c>
      <c r="F1252" t="s">
        <v>602</v>
      </c>
      <c r="G1252" t="s">
        <v>698</v>
      </c>
      <c r="H1252" t="s">
        <v>699</v>
      </c>
    </row>
    <row r="1253" spans="1:8" x14ac:dyDescent="0.3">
      <c r="A1253">
        <v>107000005</v>
      </c>
      <c r="B1253" t="s">
        <v>111</v>
      </c>
      <c r="C1253">
        <v>0.92181850516018882</v>
      </c>
      <c r="D1253">
        <v>0.23845007451564831</v>
      </c>
      <c r="E1253" t="s">
        <v>6</v>
      </c>
      <c r="F1253" t="s">
        <v>541</v>
      </c>
      <c r="G1253" t="s">
        <v>701</v>
      </c>
      <c r="H1253" t="s">
        <v>700</v>
      </c>
    </row>
    <row r="1254" spans="1:8" x14ac:dyDescent="0.3">
      <c r="A1254">
        <v>107000231</v>
      </c>
      <c r="B1254" t="s">
        <v>5</v>
      </c>
      <c r="C1254">
        <v>-0.79739453264433147</v>
      </c>
      <c r="D1254">
        <v>6.5010386217874971E-2</v>
      </c>
      <c r="E1254" t="s">
        <v>7</v>
      </c>
      <c r="F1254" t="s">
        <v>594</v>
      </c>
      <c r="G1254" t="s">
        <v>698</v>
      </c>
      <c r="H1254" t="s">
        <v>700</v>
      </c>
    </row>
    <row r="1255" spans="1:8" x14ac:dyDescent="0.3">
      <c r="A1255">
        <v>114000014</v>
      </c>
      <c r="B1255" t="s">
        <v>43</v>
      </c>
      <c r="C1255">
        <v>0.9215991111061107</v>
      </c>
      <c r="D1255">
        <v>0.18896895583900231</v>
      </c>
      <c r="E1255" t="s">
        <v>6</v>
      </c>
      <c r="F1255" t="s">
        <v>647</v>
      </c>
      <c r="G1255" t="s">
        <v>701</v>
      </c>
      <c r="H1255" t="s">
        <v>700</v>
      </c>
    </row>
    <row r="1256" spans="1:8" x14ac:dyDescent="0.3">
      <c r="A1256">
        <v>109000420</v>
      </c>
      <c r="B1256" t="s">
        <v>516</v>
      </c>
      <c r="C1256">
        <v>0.92141505188295991</v>
      </c>
      <c r="D1256">
        <v>0.1160521686213999</v>
      </c>
      <c r="E1256" t="s">
        <v>6</v>
      </c>
      <c r="F1256" t="s">
        <v>638</v>
      </c>
      <c r="G1256" t="s">
        <v>698</v>
      </c>
      <c r="H1256" t="s">
        <v>699</v>
      </c>
    </row>
    <row r="1257" spans="1:8" x14ac:dyDescent="0.3">
      <c r="A1257">
        <v>108000088</v>
      </c>
      <c r="B1257" t="s">
        <v>240</v>
      </c>
      <c r="C1257">
        <v>-0.79692509825055058</v>
      </c>
      <c r="D1257">
        <v>0.15338406762965881</v>
      </c>
      <c r="E1257" t="s">
        <v>7</v>
      </c>
      <c r="F1257" t="s">
        <v>602</v>
      </c>
      <c r="G1257" t="s">
        <v>701</v>
      </c>
      <c r="H1257" t="s">
        <v>700</v>
      </c>
    </row>
    <row r="1258" spans="1:8" x14ac:dyDescent="0.3">
      <c r="A1258">
        <v>109000423</v>
      </c>
      <c r="B1258" t="s">
        <v>512</v>
      </c>
      <c r="C1258">
        <v>0.92098102484424449</v>
      </c>
      <c r="D1258">
        <v>0.1074529696903667</v>
      </c>
      <c r="E1258" t="s">
        <v>6</v>
      </c>
      <c r="F1258" t="s">
        <v>639</v>
      </c>
      <c r="G1258" t="s">
        <v>698</v>
      </c>
      <c r="H1258" t="s">
        <v>699</v>
      </c>
    </row>
    <row r="1259" spans="1:8" x14ac:dyDescent="0.3">
      <c r="A1259">
        <v>107000212</v>
      </c>
      <c r="B1259" t="s">
        <v>281</v>
      </c>
      <c r="C1259">
        <v>-0.79671456517416317</v>
      </c>
      <c r="D1259">
        <v>0.19147540983606559</v>
      </c>
      <c r="E1259" t="s">
        <v>7</v>
      </c>
      <c r="F1259" t="s">
        <v>687</v>
      </c>
      <c r="G1259" t="s">
        <v>701</v>
      </c>
      <c r="H1259" t="s">
        <v>700</v>
      </c>
    </row>
    <row r="1260" spans="1:8" x14ac:dyDescent="0.3">
      <c r="A1260">
        <v>117000024</v>
      </c>
      <c r="B1260" t="s">
        <v>514</v>
      </c>
      <c r="C1260">
        <v>0.91994172425158094</v>
      </c>
      <c r="D1260">
        <v>0.2126292776018972</v>
      </c>
      <c r="E1260" t="s">
        <v>6</v>
      </c>
      <c r="F1260" t="s">
        <v>668</v>
      </c>
      <c r="G1260" t="s">
        <v>698</v>
      </c>
      <c r="H1260" t="s">
        <v>699</v>
      </c>
    </row>
    <row r="1261" spans="1:8" x14ac:dyDescent="0.3">
      <c r="A1261">
        <v>120000002</v>
      </c>
      <c r="B1261" t="s">
        <v>5</v>
      </c>
      <c r="C1261">
        <v>-0.79610043490897919</v>
      </c>
      <c r="D1261">
        <v>0.1532902312182742</v>
      </c>
      <c r="E1261" t="s">
        <v>7</v>
      </c>
      <c r="F1261" t="s">
        <v>675</v>
      </c>
      <c r="G1261" t="s">
        <v>698</v>
      </c>
      <c r="H1261" t="s">
        <v>700</v>
      </c>
    </row>
    <row r="1262" spans="1:8" x14ac:dyDescent="0.3">
      <c r="A1262">
        <v>109000009</v>
      </c>
      <c r="B1262" t="s">
        <v>67</v>
      </c>
      <c r="C1262">
        <v>0.91993531932171035</v>
      </c>
      <c r="D1262">
        <v>0.23801652892561981</v>
      </c>
      <c r="E1262" t="s">
        <v>6</v>
      </c>
      <c r="F1262" t="s">
        <v>610</v>
      </c>
      <c r="G1262" t="s">
        <v>701</v>
      </c>
      <c r="H1262" t="s">
        <v>700</v>
      </c>
    </row>
    <row r="1263" spans="1:8" x14ac:dyDescent="0.3">
      <c r="A1263">
        <v>107000189</v>
      </c>
      <c r="B1263" t="s">
        <v>516</v>
      </c>
      <c r="C1263">
        <v>0.91895548222515233</v>
      </c>
      <c r="D1263">
        <v>8.2695633615545966E-2</v>
      </c>
      <c r="E1263" t="s">
        <v>6</v>
      </c>
      <c r="F1263" t="s">
        <v>582</v>
      </c>
      <c r="G1263" t="s">
        <v>698</v>
      </c>
      <c r="H1263" t="s">
        <v>699</v>
      </c>
    </row>
    <row r="1264" spans="1:8" x14ac:dyDescent="0.3">
      <c r="A1264">
        <v>108000072</v>
      </c>
      <c r="B1264" t="s">
        <v>240</v>
      </c>
      <c r="C1264">
        <v>-0.79453011235284643</v>
      </c>
      <c r="D1264">
        <v>0.1531118167163571</v>
      </c>
      <c r="E1264" t="s">
        <v>7</v>
      </c>
      <c r="F1264" t="s">
        <v>602</v>
      </c>
      <c r="G1264" t="s">
        <v>701</v>
      </c>
      <c r="H1264" t="s">
        <v>700</v>
      </c>
    </row>
    <row r="1265" spans="1:8" x14ac:dyDescent="0.3">
      <c r="A1265">
        <v>107000196</v>
      </c>
      <c r="B1265" t="s">
        <v>114</v>
      </c>
      <c r="C1265">
        <v>-0.79394826110013084</v>
      </c>
      <c r="D1265">
        <v>0.1381625471802605</v>
      </c>
      <c r="E1265" t="s">
        <v>7</v>
      </c>
      <c r="F1265" t="s">
        <v>583</v>
      </c>
      <c r="G1265" t="s">
        <v>701</v>
      </c>
      <c r="H1265" t="s">
        <v>700</v>
      </c>
    </row>
    <row r="1266" spans="1:8" x14ac:dyDescent="0.3">
      <c r="A1266">
        <v>107000018</v>
      </c>
      <c r="B1266" t="s">
        <v>514</v>
      </c>
      <c r="C1266">
        <v>0.91829040480434099</v>
      </c>
      <c r="D1266">
        <v>0.2123257267555721</v>
      </c>
      <c r="E1266" t="s">
        <v>6</v>
      </c>
      <c r="F1266" t="s">
        <v>546</v>
      </c>
      <c r="G1266" t="s">
        <v>698</v>
      </c>
      <c r="H1266" t="s">
        <v>699</v>
      </c>
    </row>
    <row r="1267" spans="1:8" x14ac:dyDescent="0.3">
      <c r="A1267">
        <v>103000612</v>
      </c>
      <c r="B1267" t="s">
        <v>515</v>
      </c>
      <c r="C1267">
        <v>-0.79234183477745668</v>
      </c>
      <c r="D1267">
        <v>0.21070710285099101</v>
      </c>
      <c r="E1267" t="s">
        <v>7</v>
      </c>
      <c r="F1267" t="s">
        <v>527</v>
      </c>
      <c r="G1267" t="s">
        <v>698</v>
      </c>
      <c r="H1267" t="s">
        <v>699</v>
      </c>
    </row>
    <row r="1268" spans="1:8" x14ac:dyDescent="0.3">
      <c r="A1268">
        <v>107000174</v>
      </c>
      <c r="B1268" t="s">
        <v>515</v>
      </c>
      <c r="C1268">
        <v>-0.79230128491426688</v>
      </c>
      <c r="D1268">
        <v>8.0516997370604013E-2</v>
      </c>
      <c r="E1268" t="s">
        <v>7</v>
      </c>
      <c r="F1268" t="s">
        <v>578</v>
      </c>
      <c r="G1268" t="s">
        <v>698</v>
      </c>
      <c r="H1268" t="s">
        <v>699</v>
      </c>
    </row>
    <row r="1269" spans="1:8" x14ac:dyDescent="0.3">
      <c r="A1269">
        <v>107000185</v>
      </c>
      <c r="B1269" t="s">
        <v>268</v>
      </c>
      <c r="C1269">
        <v>0.91676983265705181</v>
      </c>
      <c r="D1269">
        <v>0.2120466926070039</v>
      </c>
      <c r="E1269" t="s">
        <v>6</v>
      </c>
      <c r="F1269" t="s">
        <v>581</v>
      </c>
      <c r="G1269" t="s">
        <v>701</v>
      </c>
      <c r="H1269" t="s">
        <v>700</v>
      </c>
    </row>
    <row r="1270" spans="1:8" x14ac:dyDescent="0.3">
      <c r="A1270">
        <v>107000180</v>
      </c>
      <c r="B1270" t="s">
        <v>97</v>
      </c>
      <c r="C1270">
        <v>0.9151684536377116</v>
      </c>
      <c r="D1270">
        <v>0.1678443309376581</v>
      </c>
      <c r="E1270" t="s">
        <v>6</v>
      </c>
      <c r="F1270" t="s">
        <v>579</v>
      </c>
      <c r="G1270" t="s">
        <v>701</v>
      </c>
      <c r="H1270" t="s">
        <v>700</v>
      </c>
    </row>
    <row r="1271" spans="1:8" x14ac:dyDescent="0.3">
      <c r="A1271">
        <v>109000427</v>
      </c>
      <c r="B1271" t="s">
        <v>512</v>
      </c>
      <c r="C1271">
        <v>-0.79181163969825774</v>
      </c>
      <c r="D1271">
        <v>9.1530577203929236E-2</v>
      </c>
      <c r="E1271" t="s">
        <v>7</v>
      </c>
      <c r="F1271" t="s">
        <v>641</v>
      </c>
      <c r="G1271" t="s">
        <v>698</v>
      </c>
      <c r="H1271" t="s">
        <v>699</v>
      </c>
    </row>
    <row r="1272" spans="1:8" x14ac:dyDescent="0.3">
      <c r="A1272">
        <v>108000085</v>
      </c>
      <c r="B1272" t="s">
        <v>512</v>
      </c>
      <c r="C1272">
        <v>-0.79123340184287083</v>
      </c>
      <c r="D1272">
        <v>0.2104876919826579</v>
      </c>
      <c r="E1272" t="s">
        <v>7</v>
      </c>
      <c r="F1272" t="s">
        <v>602</v>
      </c>
      <c r="G1272" t="s">
        <v>698</v>
      </c>
      <c r="H1272" t="s">
        <v>699</v>
      </c>
    </row>
    <row r="1273" spans="1:8" x14ac:dyDescent="0.3">
      <c r="A1273">
        <v>108000066</v>
      </c>
      <c r="B1273" t="s">
        <v>322</v>
      </c>
      <c r="C1273">
        <v>0.91461043814244136</v>
      </c>
      <c r="D1273">
        <v>0.16777139915376299</v>
      </c>
      <c r="E1273" t="s">
        <v>6</v>
      </c>
      <c r="F1273" t="s">
        <v>602</v>
      </c>
      <c r="G1273" t="s">
        <v>701</v>
      </c>
      <c r="H1273" t="s">
        <v>700</v>
      </c>
    </row>
    <row r="1274" spans="1:8" x14ac:dyDescent="0.3">
      <c r="A1274">
        <v>121000254</v>
      </c>
      <c r="B1274" t="s">
        <v>513</v>
      </c>
      <c r="C1274">
        <v>0.91375937367664051</v>
      </c>
      <c r="D1274">
        <v>0.12533964638379019</v>
      </c>
      <c r="E1274" t="s">
        <v>6</v>
      </c>
      <c r="F1274" t="s">
        <v>677</v>
      </c>
      <c r="G1274" t="s">
        <v>698</v>
      </c>
      <c r="H1274" t="s">
        <v>699</v>
      </c>
    </row>
    <row r="1275" spans="1:8" x14ac:dyDescent="0.3">
      <c r="A1275">
        <v>114000014</v>
      </c>
      <c r="B1275" t="s">
        <v>387</v>
      </c>
      <c r="C1275">
        <v>-0.79114908224798275</v>
      </c>
      <c r="D1275">
        <v>0.21047101375140589</v>
      </c>
      <c r="E1275" t="s">
        <v>7</v>
      </c>
      <c r="F1275" t="s">
        <v>647</v>
      </c>
      <c r="G1275" t="s">
        <v>701</v>
      </c>
      <c r="H1275" t="s">
        <v>700</v>
      </c>
    </row>
    <row r="1276" spans="1:8" x14ac:dyDescent="0.3">
      <c r="A1276">
        <v>105000003</v>
      </c>
      <c r="B1276" t="s">
        <v>27</v>
      </c>
      <c r="C1276">
        <v>-0.78988330877179214</v>
      </c>
      <c r="D1276">
        <v>0.19039156414762751</v>
      </c>
      <c r="E1276" t="s">
        <v>7</v>
      </c>
      <c r="F1276" t="s">
        <v>534</v>
      </c>
      <c r="G1276" t="s">
        <v>701</v>
      </c>
      <c r="H1276" t="s">
        <v>700</v>
      </c>
    </row>
    <row r="1277" spans="1:8" x14ac:dyDescent="0.3">
      <c r="A1277">
        <v>117000018</v>
      </c>
      <c r="B1277" t="s">
        <v>515</v>
      </c>
      <c r="C1277">
        <v>-0.78960787463509174</v>
      </c>
      <c r="D1277">
        <v>0.15255485216280851</v>
      </c>
      <c r="E1277" t="s">
        <v>7</v>
      </c>
      <c r="F1277" t="s">
        <v>666</v>
      </c>
      <c r="G1277" t="s">
        <v>698</v>
      </c>
      <c r="H1277" t="s">
        <v>699</v>
      </c>
    </row>
    <row r="1278" spans="1:8" x14ac:dyDescent="0.3">
      <c r="A1278">
        <v>105000017</v>
      </c>
      <c r="B1278" t="s">
        <v>77</v>
      </c>
      <c r="C1278">
        <v>-0.78959525971050737</v>
      </c>
      <c r="D1278">
        <v>0.1903460674157304</v>
      </c>
      <c r="E1278" t="s">
        <v>7</v>
      </c>
      <c r="F1278" t="s">
        <v>539</v>
      </c>
      <c r="G1278" t="s">
        <v>701</v>
      </c>
      <c r="H1278" t="s">
        <v>700</v>
      </c>
    </row>
    <row r="1279" spans="1:8" x14ac:dyDescent="0.3">
      <c r="A1279">
        <v>108000088</v>
      </c>
      <c r="B1279" t="s">
        <v>515</v>
      </c>
      <c r="C1279">
        <v>-0.78861375826137781</v>
      </c>
      <c r="D1279">
        <v>0.1524427853080505</v>
      </c>
      <c r="E1279" t="s">
        <v>7</v>
      </c>
      <c r="F1279" t="s">
        <v>602</v>
      </c>
      <c r="G1279" t="s">
        <v>698</v>
      </c>
      <c r="H1279" t="s">
        <v>699</v>
      </c>
    </row>
    <row r="1280" spans="1:8" x14ac:dyDescent="0.3">
      <c r="A1280">
        <v>107000231</v>
      </c>
      <c r="B1280" t="s">
        <v>514</v>
      </c>
      <c r="C1280">
        <v>-0.78739331064117346</v>
      </c>
      <c r="D1280">
        <v>6.4593285821859067E-2</v>
      </c>
      <c r="E1280" t="s">
        <v>7</v>
      </c>
      <c r="F1280" t="s">
        <v>594</v>
      </c>
      <c r="G1280" t="s">
        <v>698</v>
      </c>
      <c r="H1280" t="s">
        <v>699</v>
      </c>
    </row>
    <row r="1281" spans="1:8" x14ac:dyDescent="0.3">
      <c r="A1281">
        <v>107000144</v>
      </c>
      <c r="B1281" t="s">
        <v>513</v>
      </c>
      <c r="C1281">
        <v>0.90987031617899794</v>
      </c>
      <c r="D1281">
        <v>0.15050693161524481</v>
      </c>
      <c r="E1281" t="s">
        <v>6</v>
      </c>
      <c r="F1281" t="s">
        <v>574</v>
      </c>
      <c r="G1281" t="s">
        <v>698</v>
      </c>
      <c r="H1281" t="s">
        <v>699</v>
      </c>
    </row>
    <row r="1282" spans="1:8" x14ac:dyDescent="0.3">
      <c r="A1282">
        <v>105000017</v>
      </c>
      <c r="B1282" t="s">
        <v>158</v>
      </c>
      <c r="C1282">
        <v>-0.7870247350663554</v>
      </c>
      <c r="D1282">
        <v>0.20965739665946101</v>
      </c>
      <c r="E1282" t="s">
        <v>7</v>
      </c>
      <c r="F1282" t="s">
        <v>539</v>
      </c>
      <c r="G1282" t="s">
        <v>701</v>
      </c>
      <c r="H1282" t="s">
        <v>700</v>
      </c>
    </row>
    <row r="1283" spans="1:8" x14ac:dyDescent="0.3">
      <c r="A1283">
        <v>107000207</v>
      </c>
      <c r="B1283" t="s">
        <v>227</v>
      </c>
      <c r="C1283">
        <v>-0.78702068838146833</v>
      </c>
      <c r="D1283">
        <v>0.1145619149317159</v>
      </c>
      <c r="E1283" t="s">
        <v>7</v>
      </c>
      <c r="F1283" t="s">
        <v>587</v>
      </c>
      <c r="G1283" t="s">
        <v>701</v>
      </c>
      <c r="H1283" t="s">
        <v>700</v>
      </c>
    </row>
    <row r="1284" spans="1:8" x14ac:dyDescent="0.3">
      <c r="A1284">
        <v>107000088</v>
      </c>
      <c r="B1284" t="s">
        <v>119</v>
      </c>
      <c r="C1284">
        <v>0.90909090909090917</v>
      </c>
      <c r="D1284">
        <v>0.23553719008264459</v>
      </c>
      <c r="E1284" t="s">
        <v>6</v>
      </c>
      <c r="F1284" t="s">
        <v>565</v>
      </c>
      <c r="G1284" t="s">
        <v>701</v>
      </c>
      <c r="H1284" t="s">
        <v>700</v>
      </c>
    </row>
    <row r="1285" spans="1:8" x14ac:dyDescent="0.3">
      <c r="A1285">
        <v>108000084</v>
      </c>
      <c r="B1285" t="s">
        <v>240</v>
      </c>
      <c r="C1285">
        <v>0.90903395455675462</v>
      </c>
      <c r="D1285">
        <v>0.15041185275733371</v>
      </c>
      <c r="E1285" t="s">
        <v>6</v>
      </c>
      <c r="F1285" t="s">
        <v>602</v>
      </c>
      <c r="G1285" t="s">
        <v>701</v>
      </c>
      <c r="H1285" t="s">
        <v>700</v>
      </c>
    </row>
    <row r="1286" spans="1:8" x14ac:dyDescent="0.3">
      <c r="A1286">
        <v>107000021</v>
      </c>
      <c r="B1286" t="s">
        <v>83</v>
      </c>
      <c r="C1286">
        <v>0.9083331689597034</v>
      </c>
      <c r="D1286">
        <v>0.13648349226181719</v>
      </c>
      <c r="E1286" t="s">
        <v>6</v>
      </c>
      <c r="F1286" t="s">
        <v>547</v>
      </c>
      <c r="G1286" t="s">
        <v>701</v>
      </c>
      <c r="H1286" t="s">
        <v>700</v>
      </c>
    </row>
    <row r="1287" spans="1:8" x14ac:dyDescent="0.3">
      <c r="A1287">
        <v>107000196</v>
      </c>
      <c r="B1287" t="s">
        <v>110</v>
      </c>
      <c r="C1287">
        <v>0.90818128355583883</v>
      </c>
      <c r="D1287">
        <v>0.16693432702819311</v>
      </c>
      <c r="E1287" t="s">
        <v>6</v>
      </c>
      <c r="F1287" t="s">
        <v>583</v>
      </c>
      <c r="G1287" t="s">
        <v>701</v>
      </c>
      <c r="H1287" t="s">
        <v>700</v>
      </c>
    </row>
    <row r="1288" spans="1:8" x14ac:dyDescent="0.3">
      <c r="A1288">
        <v>105000003</v>
      </c>
      <c r="B1288" t="s">
        <v>51</v>
      </c>
      <c r="C1288">
        <v>0.90722629548767353</v>
      </c>
      <c r="D1288">
        <v>0.1867785083083951</v>
      </c>
      <c r="E1288" t="s">
        <v>6</v>
      </c>
      <c r="F1288" t="s">
        <v>534</v>
      </c>
      <c r="G1288" t="s">
        <v>701</v>
      </c>
      <c r="H1288" t="s">
        <v>700</v>
      </c>
    </row>
    <row r="1289" spans="1:8" x14ac:dyDescent="0.3">
      <c r="A1289">
        <v>117000052</v>
      </c>
      <c r="B1289" t="s">
        <v>466</v>
      </c>
      <c r="C1289">
        <v>-0.78418435858304414</v>
      </c>
      <c r="D1289">
        <v>0.20909954348946519</v>
      </c>
      <c r="E1289" t="s">
        <v>7</v>
      </c>
      <c r="F1289" t="s">
        <v>674</v>
      </c>
      <c r="G1289" t="s">
        <v>701</v>
      </c>
      <c r="H1289" t="s">
        <v>700</v>
      </c>
    </row>
    <row r="1290" spans="1:8" x14ac:dyDescent="0.3">
      <c r="A1290">
        <v>108000060</v>
      </c>
      <c r="B1290" t="s">
        <v>321</v>
      </c>
      <c r="C1290">
        <v>-0.78382158784704792</v>
      </c>
      <c r="D1290">
        <v>9.7710062750863053E-2</v>
      </c>
      <c r="E1290" t="s">
        <v>7</v>
      </c>
      <c r="F1290" t="s">
        <v>602</v>
      </c>
      <c r="G1290" t="s">
        <v>701</v>
      </c>
      <c r="H1290" t="s">
        <v>700</v>
      </c>
    </row>
    <row r="1291" spans="1:8" x14ac:dyDescent="0.3">
      <c r="A1291">
        <v>109000095</v>
      </c>
      <c r="B1291" t="s">
        <v>102</v>
      </c>
      <c r="C1291">
        <v>0.90473967975930436</v>
      </c>
      <c r="D1291">
        <v>0.2098553888130969</v>
      </c>
      <c r="E1291" t="s">
        <v>6</v>
      </c>
      <c r="F1291" t="s">
        <v>617</v>
      </c>
      <c r="G1291" t="s">
        <v>701</v>
      </c>
      <c r="H1291" t="s">
        <v>700</v>
      </c>
    </row>
    <row r="1292" spans="1:8" x14ac:dyDescent="0.3">
      <c r="A1292">
        <v>103000577</v>
      </c>
      <c r="B1292" t="s">
        <v>5</v>
      </c>
      <c r="C1292">
        <v>0.90444909697234177</v>
      </c>
      <c r="D1292">
        <v>0.20980281690140851</v>
      </c>
      <c r="E1292" t="s">
        <v>6</v>
      </c>
      <c r="F1292" t="s">
        <v>522</v>
      </c>
      <c r="G1292" t="s">
        <v>698</v>
      </c>
      <c r="H1292" t="s">
        <v>700</v>
      </c>
    </row>
    <row r="1293" spans="1:8" x14ac:dyDescent="0.3">
      <c r="A1293">
        <v>107000204</v>
      </c>
      <c r="B1293" t="s">
        <v>201</v>
      </c>
      <c r="C1293">
        <v>-0.7825205105818035</v>
      </c>
      <c r="D1293">
        <v>0.13703657894134089</v>
      </c>
      <c r="E1293" t="s">
        <v>7</v>
      </c>
      <c r="F1293" t="s">
        <v>586</v>
      </c>
      <c r="G1293" t="s">
        <v>701</v>
      </c>
      <c r="H1293" t="s">
        <v>700</v>
      </c>
    </row>
    <row r="1294" spans="1:8" x14ac:dyDescent="0.3">
      <c r="A1294">
        <v>105000015</v>
      </c>
      <c r="B1294" t="s">
        <v>114</v>
      </c>
      <c r="C1294">
        <v>0.90415733629705619</v>
      </c>
      <c r="D1294">
        <v>0.1863152531046868</v>
      </c>
      <c r="E1294" t="s">
        <v>6</v>
      </c>
      <c r="F1294" t="s">
        <v>537</v>
      </c>
      <c r="G1294" t="s">
        <v>701</v>
      </c>
      <c r="H1294" t="s">
        <v>700</v>
      </c>
    </row>
    <row r="1295" spans="1:8" x14ac:dyDescent="0.3">
      <c r="A1295">
        <v>107000239</v>
      </c>
      <c r="B1295" t="s">
        <v>58</v>
      </c>
      <c r="C1295">
        <v>-0.78164953433397066</v>
      </c>
      <c r="D1295">
        <v>0.1245894283002692</v>
      </c>
      <c r="E1295" t="s">
        <v>7</v>
      </c>
      <c r="F1295" t="s">
        <v>597</v>
      </c>
      <c r="G1295" t="s">
        <v>701</v>
      </c>
      <c r="H1295" t="s">
        <v>700</v>
      </c>
    </row>
    <row r="1296" spans="1:8" x14ac:dyDescent="0.3">
      <c r="A1296">
        <v>117000002</v>
      </c>
      <c r="B1296" t="s">
        <v>40</v>
      </c>
      <c r="C1296">
        <v>0.90298153647379742</v>
      </c>
      <c r="D1296">
        <v>0.20953756552125799</v>
      </c>
      <c r="E1296" t="s">
        <v>6</v>
      </c>
      <c r="F1296" t="s">
        <v>662</v>
      </c>
      <c r="G1296" t="s">
        <v>701</v>
      </c>
      <c r="H1296" t="s">
        <v>700</v>
      </c>
    </row>
    <row r="1297" spans="1:8" x14ac:dyDescent="0.3">
      <c r="A1297">
        <v>107000048</v>
      </c>
      <c r="B1297" t="s">
        <v>516</v>
      </c>
      <c r="C1297">
        <v>-0.78129089344628733</v>
      </c>
      <c r="D1297">
        <v>8.5072919919998297E-2</v>
      </c>
      <c r="E1297" t="s">
        <v>7</v>
      </c>
      <c r="F1297" t="s">
        <v>559</v>
      </c>
      <c r="G1297" t="s">
        <v>698</v>
      </c>
      <c r="H1297" t="s">
        <v>699</v>
      </c>
    </row>
    <row r="1298" spans="1:8" x14ac:dyDescent="0.3">
      <c r="A1298">
        <v>107000174</v>
      </c>
      <c r="B1298" t="s">
        <v>513</v>
      </c>
      <c r="C1298">
        <v>0.90018667421528453</v>
      </c>
      <c r="D1298">
        <v>8.6603488115869889E-2</v>
      </c>
      <c r="E1298" t="s">
        <v>6</v>
      </c>
      <c r="F1298" t="s">
        <v>578</v>
      </c>
      <c r="G1298" t="s">
        <v>698</v>
      </c>
      <c r="H1298" t="s">
        <v>699</v>
      </c>
    </row>
    <row r="1299" spans="1:8" x14ac:dyDescent="0.3">
      <c r="A1299">
        <v>105000015</v>
      </c>
      <c r="B1299" t="s">
        <v>141</v>
      </c>
      <c r="C1299">
        <v>0.89958228317980682</v>
      </c>
      <c r="D1299">
        <v>0.18562756939062069</v>
      </c>
      <c r="E1299" t="s">
        <v>6</v>
      </c>
      <c r="F1299" t="s">
        <v>537</v>
      </c>
      <c r="G1299" t="s">
        <v>701</v>
      </c>
      <c r="H1299" t="s">
        <v>700</v>
      </c>
    </row>
    <row r="1300" spans="1:8" x14ac:dyDescent="0.3">
      <c r="A1300">
        <v>107000126</v>
      </c>
      <c r="B1300" t="s">
        <v>513</v>
      </c>
      <c r="C1300">
        <v>0.89893123689143506</v>
      </c>
      <c r="D1300">
        <v>5.1705803744964182E-2</v>
      </c>
      <c r="E1300" t="s">
        <v>6</v>
      </c>
      <c r="F1300" t="s">
        <v>570</v>
      </c>
      <c r="G1300" t="s">
        <v>698</v>
      </c>
      <c r="H1300" t="s">
        <v>699</v>
      </c>
    </row>
    <row r="1301" spans="1:8" x14ac:dyDescent="0.3">
      <c r="A1301">
        <v>109000079</v>
      </c>
      <c r="B1301" t="s">
        <v>43</v>
      </c>
      <c r="C1301">
        <v>0.89883006616433014</v>
      </c>
      <c r="D1301">
        <v>0.16572734445961049</v>
      </c>
      <c r="E1301" t="s">
        <v>6</v>
      </c>
      <c r="F1301" t="s">
        <v>616</v>
      </c>
      <c r="G1301" t="s">
        <v>701</v>
      </c>
      <c r="H1301" t="s">
        <v>700</v>
      </c>
    </row>
    <row r="1302" spans="1:8" x14ac:dyDescent="0.3">
      <c r="A1302">
        <v>107000005</v>
      </c>
      <c r="B1302" t="s">
        <v>515</v>
      </c>
      <c r="C1302">
        <v>-0.77852024606285963</v>
      </c>
      <c r="D1302">
        <v>0.1243181938005616</v>
      </c>
      <c r="E1302" t="s">
        <v>7</v>
      </c>
      <c r="F1302" t="s">
        <v>541</v>
      </c>
      <c r="G1302" t="s">
        <v>698</v>
      </c>
      <c r="H1302" t="s">
        <v>699</v>
      </c>
    </row>
    <row r="1303" spans="1:8" x14ac:dyDescent="0.3">
      <c r="A1303">
        <v>109000393</v>
      </c>
      <c r="B1303" t="s">
        <v>209</v>
      </c>
      <c r="C1303">
        <v>-0.774931919925538</v>
      </c>
      <c r="D1303">
        <v>0.18805194805194811</v>
      </c>
      <c r="E1303" t="s">
        <v>7</v>
      </c>
      <c r="F1303" t="s">
        <v>634</v>
      </c>
      <c r="G1303" t="s">
        <v>701</v>
      </c>
      <c r="H1303" t="s">
        <v>700</v>
      </c>
    </row>
    <row r="1304" spans="1:8" x14ac:dyDescent="0.3">
      <c r="A1304">
        <v>117000043</v>
      </c>
      <c r="B1304" t="s">
        <v>176</v>
      </c>
      <c r="C1304">
        <v>-0.77440965025410491</v>
      </c>
      <c r="D1304">
        <v>0.18797103064066861</v>
      </c>
      <c r="E1304" t="s">
        <v>7</v>
      </c>
      <c r="F1304" t="s">
        <v>696</v>
      </c>
      <c r="G1304" t="s">
        <v>701</v>
      </c>
      <c r="H1304" t="s">
        <v>700</v>
      </c>
    </row>
    <row r="1305" spans="1:8" x14ac:dyDescent="0.3">
      <c r="A1305">
        <v>117000043</v>
      </c>
      <c r="B1305" t="s">
        <v>277</v>
      </c>
      <c r="C1305">
        <v>-0.77409323412565467</v>
      </c>
      <c r="D1305">
        <v>0.18792203351191161</v>
      </c>
      <c r="E1305" t="s">
        <v>7</v>
      </c>
      <c r="F1305" t="s">
        <v>696</v>
      </c>
      <c r="G1305" t="s">
        <v>701</v>
      </c>
      <c r="H1305" t="s">
        <v>700</v>
      </c>
    </row>
    <row r="1306" spans="1:8" x14ac:dyDescent="0.3">
      <c r="A1306">
        <v>117000015</v>
      </c>
      <c r="B1306" t="s">
        <v>324</v>
      </c>
      <c r="C1306">
        <v>-0.77322340320105687</v>
      </c>
      <c r="D1306">
        <v>8.4625026029845674E-2</v>
      </c>
      <c r="E1306" t="s">
        <v>7</v>
      </c>
      <c r="F1306" t="s">
        <v>664</v>
      </c>
      <c r="G1306" t="s">
        <v>701</v>
      </c>
      <c r="H1306" t="s">
        <v>700</v>
      </c>
    </row>
    <row r="1307" spans="1:8" x14ac:dyDescent="0.3">
      <c r="A1307">
        <v>109000230</v>
      </c>
      <c r="B1307" t="s">
        <v>75</v>
      </c>
      <c r="C1307">
        <v>0.8949371474931489</v>
      </c>
      <c r="D1307">
        <v>0.18493292053663571</v>
      </c>
      <c r="E1307" t="s">
        <v>6</v>
      </c>
      <c r="F1307" t="s">
        <v>625</v>
      </c>
      <c r="G1307" t="s">
        <v>701</v>
      </c>
      <c r="H1307" t="s">
        <v>700</v>
      </c>
    </row>
    <row r="1308" spans="1:8" x14ac:dyDescent="0.3">
      <c r="A1308">
        <v>107000082</v>
      </c>
      <c r="B1308" t="s">
        <v>342</v>
      </c>
      <c r="C1308">
        <v>-0.7725873359755806</v>
      </c>
      <c r="D1308">
        <v>0.20684280392240831</v>
      </c>
      <c r="E1308" t="s">
        <v>7</v>
      </c>
      <c r="F1308" t="s">
        <v>564</v>
      </c>
      <c r="G1308" t="s">
        <v>701</v>
      </c>
      <c r="H1308" t="s">
        <v>700</v>
      </c>
    </row>
    <row r="1309" spans="1:8" x14ac:dyDescent="0.3">
      <c r="A1309">
        <v>117000052</v>
      </c>
      <c r="B1309" t="s">
        <v>302</v>
      </c>
      <c r="C1309">
        <v>-0.7725042126417575</v>
      </c>
      <c r="D1309">
        <v>0.18767627585492619</v>
      </c>
      <c r="E1309" t="s">
        <v>7</v>
      </c>
      <c r="F1309" t="s">
        <v>674</v>
      </c>
      <c r="G1309" t="s">
        <v>701</v>
      </c>
      <c r="H1309" t="s">
        <v>700</v>
      </c>
    </row>
    <row r="1310" spans="1:8" x14ac:dyDescent="0.3">
      <c r="A1310">
        <v>107000033</v>
      </c>
      <c r="B1310" t="s">
        <v>212</v>
      </c>
      <c r="C1310">
        <v>0.89326484198253198</v>
      </c>
      <c r="D1310">
        <v>0.20779220779220781</v>
      </c>
      <c r="E1310" t="s">
        <v>6</v>
      </c>
      <c r="F1310" t="s">
        <v>552</v>
      </c>
      <c r="G1310" t="s">
        <v>701</v>
      </c>
      <c r="H1310" t="s">
        <v>700</v>
      </c>
    </row>
    <row r="1311" spans="1:8" x14ac:dyDescent="0.3">
      <c r="A1311">
        <v>109000026</v>
      </c>
      <c r="B1311" t="s">
        <v>119</v>
      </c>
      <c r="C1311">
        <v>-0.77089556678589377</v>
      </c>
      <c r="D1311">
        <v>0.13590793052939951</v>
      </c>
      <c r="E1311" t="s">
        <v>7</v>
      </c>
      <c r="F1311" t="s">
        <v>613</v>
      </c>
      <c r="G1311" t="s">
        <v>701</v>
      </c>
      <c r="H1311" t="s">
        <v>700</v>
      </c>
    </row>
    <row r="1312" spans="1:8" x14ac:dyDescent="0.3">
      <c r="A1312">
        <v>108000143</v>
      </c>
      <c r="B1312" t="s">
        <v>516</v>
      </c>
      <c r="C1312">
        <v>0.8927560437140255</v>
      </c>
      <c r="D1312">
        <v>0.2077013353587919</v>
      </c>
      <c r="E1312" t="s">
        <v>6</v>
      </c>
      <c r="F1312" t="s">
        <v>602</v>
      </c>
      <c r="G1312" t="s">
        <v>698</v>
      </c>
      <c r="H1312" t="s">
        <v>699</v>
      </c>
    </row>
    <row r="1313" spans="1:8" x14ac:dyDescent="0.3">
      <c r="A1313">
        <v>109000408</v>
      </c>
      <c r="B1313" t="s">
        <v>516</v>
      </c>
      <c r="C1313">
        <v>-0.76996155304058389</v>
      </c>
      <c r="D1313">
        <v>0.1872840793160668</v>
      </c>
      <c r="E1313" t="s">
        <v>7</v>
      </c>
      <c r="F1313" t="s">
        <v>636</v>
      </c>
      <c r="G1313" t="s">
        <v>698</v>
      </c>
      <c r="H1313" t="s">
        <v>699</v>
      </c>
    </row>
    <row r="1314" spans="1:8" x14ac:dyDescent="0.3">
      <c r="A1314">
        <v>107000016</v>
      </c>
      <c r="B1314" t="s">
        <v>56</v>
      </c>
      <c r="C1314">
        <v>-0.76891126442555191</v>
      </c>
      <c r="D1314">
        <v>0.20613447152874029</v>
      </c>
      <c r="E1314" t="s">
        <v>7</v>
      </c>
      <c r="F1314" t="s">
        <v>545</v>
      </c>
      <c r="G1314" t="s">
        <v>701</v>
      </c>
      <c r="H1314" t="s">
        <v>700</v>
      </c>
    </row>
    <row r="1315" spans="1:8" x14ac:dyDescent="0.3">
      <c r="A1315">
        <v>103000596</v>
      </c>
      <c r="B1315" t="s">
        <v>75</v>
      </c>
      <c r="C1315">
        <v>-0.76815720816978017</v>
      </c>
      <c r="D1315">
        <v>0.1870065496463191</v>
      </c>
      <c r="E1315" t="s">
        <v>7</v>
      </c>
      <c r="F1315" t="s">
        <v>525</v>
      </c>
      <c r="G1315" t="s">
        <v>701</v>
      </c>
      <c r="H1315" t="s">
        <v>700</v>
      </c>
    </row>
    <row r="1316" spans="1:8" x14ac:dyDescent="0.3">
      <c r="A1316">
        <v>105000017</v>
      </c>
      <c r="B1316" t="s">
        <v>511</v>
      </c>
      <c r="C1316">
        <v>-0.76813781849495355</v>
      </c>
      <c r="D1316">
        <v>0.13564266386140211</v>
      </c>
      <c r="E1316" t="s">
        <v>7</v>
      </c>
      <c r="F1316" t="s">
        <v>539</v>
      </c>
      <c r="G1316" t="s">
        <v>698</v>
      </c>
      <c r="H1316" t="s">
        <v>699</v>
      </c>
    </row>
    <row r="1317" spans="1:8" x14ac:dyDescent="0.3">
      <c r="A1317">
        <v>107000202</v>
      </c>
      <c r="B1317" t="s">
        <v>516</v>
      </c>
      <c r="C1317">
        <v>0.89153476028744671</v>
      </c>
      <c r="D1317">
        <v>0.1052291438852684</v>
      </c>
      <c r="E1317" t="s">
        <v>6</v>
      </c>
      <c r="F1317" t="s">
        <v>584</v>
      </c>
      <c r="G1317" t="s">
        <v>698</v>
      </c>
      <c r="H1317" t="s">
        <v>699</v>
      </c>
    </row>
    <row r="1318" spans="1:8" x14ac:dyDescent="0.3">
      <c r="A1318">
        <v>107000014</v>
      </c>
      <c r="B1318" t="s">
        <v>111</v>
      </c>
      <c r="C1318">
        <v>-0.76788323985535811</v>
      </c>
      <c r="D1318">
        <v>0.18696446700507621</v>
      </c>
      <c r="E1318" t="s">
        <v>7</v>
      </c>
      <c r="F1318" t="s">
        <v>680</v>
      </c>
      <c r="G1318" t="s">
        <v>701</v>
      </c>
      <c r="H1318" t="s">
        <v>700</v>
      </c>
    </row>
    <row r="1319" spans="1:8" x14ac:dyDescent="0.3">
      <c r="A1319">
        <v>108000002</v>
      </c>
      <c r="B1319" t="s">
        <v>75</v>
      </c>
      <c r="C1319">
        <v>-0.76676461195522116</v>
      </c>
      <c r="D1319">
        <v>0.20572240122703281</v>
      </c>
      <c r="E1319" t="s">
        <v>7</v>
      </c>
      <c r="F1319" t="s">
        <v>601</v>
      </c>
      <c r="G1319" t="s">
        <v>701</v>
      </c>
      <c r="H1319" t="s">
        <v>700</v>
      </c>
    </row>
    <row r="1320" spans="1:8" x14ac:dyDescent="0.3">
      <c r="A1320">
        <v>107000005</v>
      </c>
      <c r="B1320" t="s">
        <v>513</v>
      </c>
      <c r="C1320">
        <v>0.88956037251627762</v>
      </c>
      <c r="D1320">
        <v>0.1346084095128684</v>
      </c>
      <c r="E1320" t="s">
        <v>6</v>
      </c>
      <c r="F1320" t="s">
        <v>541</v>
      </c>
      <c r="G1320" t="s">
        <v>698</v>
      </c>
      <c r="H1320" t="s">
        <v>699</v>
      </c>
    </row>
    <row r="1321" spans="1:8" x14ac:dyDescent="0.3">
      <c r="A1321">
        <v>103000632</v>
      </c>
      <c r="B1321" t="s">
        <v>514</v>
      </c>
      <c r="C1321">
        <v>-0.76619678860403873</v>
      </c>
      <c r="D1321">
        <v>0.20561359481707039</v>
      </c>
      <c r="E1321" t="s">
        <v>7</v>
      </c>
      <c r="F1321" t="s">
        <v>530</v>
      </c>
      <c r="G1321" t="s">
        <v>698</v>
      </c>
      <c r="H1321" t="s">
        <v>699</v>
      </c>
    </row>
    <row r="1322" spans="1:8" x14ac:dyDescent="0.3">
      <c r="A1322">
        <v>105000014</v>
      </c>
      <c r="B1322" t="s">
        <v>161</v>
      </c>
      <c r="C1322">
        <v>0.8889342392059455</v>
      </c>
      <c r="D1322">
        <v>0.20702040816326531</v>
      </c>
      <c r="E1322" t="s">
        <v>6</v>
      </c>
      <c r="F1322" t="s">
        <v>536</v>
      </c>
      <c r="G1322" t="s">
        <v>701</v>
      </c>
      <c r="H1322" t="s">
        <v>700</v>
      </c>
    </row>
    <row r="1323" spans="1:8" x14ac:dyDescent="0.3">
      <c r="A1323">
        <v>108000083</v>
      </c>
      <c r="B1323" t="s">
        <v>240</v>
      </c>
      <c r="C1323">
        <v>0.88888888888888884</v>
      </c>
      <c r="D1323">
        <v>0.14814814814814811</v>
      </c>
      <c r="E1323" t="s">
        <v>6</v>
      </c>
      <c r="F1323" t="s">
        <v>602</v>
      </c>
      <c r="G1323" t="s">
        <v>701</v>
      </c>
      <c r="H1323" t="s">
        <v>700</v>
      </c>
    </row>
    <row r="1324" spans="1:8" x14ac:dyDescent="0.3">
      <c r="A1324">
        <v>117000053</v>
      </c>
      <c r="B1324" t="s">
        <v>445</v>
      </c>
      <c r="C1324">
        <v>-0.76584384787906001</v>
      </c>
      <c r="D1324">
        <v>0.2055460048754533</v>
      </c>
      <c r="E1324" t="s">
        <v>7</v>
      </c>
      <c r="F1324" t="s">
        <v>697</v>
      </c>
      <c r="G1324" t="s">
        <v>701</v>
      </c>
      <c r="H1324" t="s">
        <v>700</v>
      </c>
    </row>
    <row r="1325" spans="1:8" x14ac:dyDescent="0.3">
      <c r="A1325">
        <v>109000026</v>
      </c>
      <c r="B1325" t="s">
        <v>43</v>
      </c>
      <c r="C1325">
        <v>0.88838538734925487</v>
      </c>
      <c r="D1325">
        <v>0.16439399507494701</v>
      </c>
      <c r="E1325" t="s">
        <v>6</v>
      </c>
      <c r="F1325" t="s">
        <v>613</v>
      </c>
      <c r="G1325" t="s">
        <v>701</v>
      </c>
      <c r="H1325" t="s">
        <v>700</v>
      </c>
    </row>
    <row r="1326" spans="1:8" x14ac:dyDescent="0.3">
      <c r="A1326">
        <v>105000015</v>
      </c>
      <c r="B1326" t="s">
        <v>152</v>
      </c>
      <c r="C1326">
        <v>0.88728054461129957</v>
      </c>
      <c r="D1326">
        <v>0.18379577611018161</v>
      </c>
      <c r="E1326" t="s">
        <v>6</v>
      </c>
      <c r="F1326" t="s">
        <v>537</v>
      </c>
      <c r="G1326" t="s">
        <v>701</v>
      </c>
      <c r="H1326" t="s">
        <v>700</v>
      </c>
    </row>
    <row r="1327" spans="1:8" x14ac:dyDescent="0.3">
      <c r="A1327">
        <v>109000172</v>
      </c>
      <c r="B1327" t="s">
        <v>511</v>
      </c>
      <c r="C1327">
        <v>-0.76374792066107755</v>
      </c>
      <c r="D1327">
        <v>0.13522236249339789</v>
      </c>
      <c r="E1327" t="s">
        <v>7</v>
      </c>
      <c r="F1327" t="s">
        <v>623</v>
      </c>
      <c r="G1327" t="s">
        <v>698</v>
      </c>
      <c r="H1327" t="s">
        <v>699</v>
      </c>
    </row>
    <row r="1328" spans="1:8" x14ac:dyDescent="0.3">
      <c r="A1328">
        <v>107000232</v>
      </c>
      <c r="B1328" t="s">
        <v>516</v>
      </c>
      <c r="C1328">
        <v>0.88716782943632344</v>
      </c>
      <c r="D1328">
        <v>0.1229451746140318</v>
      </c>
      <c r="E1328" t="s">
        <v>6</v>
      </c>
      <c r="F1328" t="s">
        <v>595</v>
      </c>
      <c r="G1328" t="s">
        <v>698</v>
      </c>
      <c r="H1328" t="s">
        <v>699</v>
      </c>
    </row>
    <row r="1329" spans="1:8" x14ac:dyDescent="0.3">
      <c r="A1329">
        <v>107000082</v>
      </c>
      <c r="B1329" t="s">
        <v>212</v>
      </c>
      <c r="C1329">
        <v>-0.76171287051224479</v>
      </c>
      <c r="D1329">
        <v>0.16654075379837149</v>
      </c>
      <c r="E1329" t="s">
        <v>7</v>
      </c>
      <c r="F1329" t="s">
        <v>564</v>
      </c>
      <c r="G1329" t="s">
        <v>701</v>
      </c>
      <c r="H1329" t="s">
        <v>700</v>
      </c>
    </row>
    <row r="1330" spans="1:8" x14ac:dyDescent="0.3">
      <c r="A1330">
        <v>107000208</v>
      </c>
      <c r="B1330" t="s">
        <v>288</v>
      </c>
      <c r="C1330">
        <v>0.88698742870430358</v>
      </c>
      <c r="D1330">
        <v>0.1229291716686675</v>
      </c>
      <c r="E1330" t="s">
        <v>6</v>
      </c>
      <c r="F1330" t="s">
        <v>588</v>
      </c>
      <c r="G1330" t="s">
        <v>701</v>
      </c>
      <c r="H1330" t="s">
        <v>700</v>
      </c>
    </row>
    <row r="1331" spans="1:8" x14ac:dyDescent="0.3">
      <c r="A1331">
        <v>107000126</v>
      </c>
      <c r="B1331" t="s">
        <v>101</v>
      </c>
      <c r="C1331">
        <v>0.88690834692505438</v>
      </c>
      <c r="D1331">
        <v>5.7631597883625207E-2</v>
      </c>
      <c r="E1331" t="s">
        <v>6</v>
      </c>
      <c r="F1331" t="s">
        <v>570</v>
      </c>
      <c r="G1331" t="s">
        <v>701</v>
      </c>
      <c r="H1331" t="s">
        <v>700</v>
      </c>
    </row>
    <row r="1332" spans="1:8" x14ac:dyDescent="0.3">
      <c r="A1332">
        <v>105000016</v>
      </c>
      <c r="B1332" t="s">
        <v>123</v>
      </c>
      <c r="C1332">
        <v>0.88612512252908948</v>
      </c>
      <c r="D1332">
        <v>0.18362502343780401</v>
      </c>
      <c r="E1332" t="s">
        <v>6</v>
      </c>
      <c r="F1332" t="s">
        <v>538</v>
      </c>
      <c r="G1332" t="s">
        <v>701</v>
      </c>
      <c r="H1332" t="s">
        <v>700</v>
      </c>
    </row>
    <row r="1333" spans="1:8" x14ac:dyDescent="0.3">
      <c r="A1333">
        <v>114000039</v>
      </c>
      <c r="B1333" t="s">
        <v>514</v>
      </c>
      <c r="C1333">
        <v>0.88607212938264945</v>
      </c>
      <c r="D1333">
        <v>0.12284802765812899</v>
      </c>
      <c r="E1333" t="s">
        <v>6</v>
      </c>
      <c r="F1333" t="s">
        <v>652</v>
      </c>
      <c r="G1333" t="s">
        <v>698</v>
      </c>
      <c r="H1333" t="s">
        <v>699</v>
      </c>
    </row>
    <row r="1334" spans="1:8" x14ac:dyDescent="0.3">
      <c r="A1334">
        <v>107000159</v>
      </c>
      <c r="B1334" t="s">
        <v>208</v>
      </c>
      <c r="C1334">
        <v>-0.76171287051224479</v>
      </c>
      <c r="D1334">
        <v>0.16654075379837149</v>
      </c>
      <c r="E1334" t="s">
        <v>7</v>
      </c>
      <c r="F1334" t="s">
        <v>684</v>
      </c>
      <c r="G1334" t="s">
        <v>701</v>
      </c>
      <c r="H1334" t="s">
        <v>700</v>
      </c>
    </row>
    <row r="1335" spans="1:8" x14ac:dyDescent="0.3">
      <c r="A1335">
        <v>117000045</v>
      </c>
      <c r="B1335" t="s">
        <v>449</v>
      </c>
      <c r="C1335">
        <v>0.88581279649848976</v>
      </c>
      <c r="D1335">
        <v>0.16406797464528911</v>
      </c>
      <c r="E1335" t="s">
        <v>6</v>
      </c>
      <c r="F1335" t="s">
        <v>672</v>
      </c>
      <c r="G1335" t="s">
        <v>701</v>
      </c>
      <c r="H1335" t="s">
        <v>700</v>
      </c>
    </row>
    <row r="1336" spans="1:8" x14ac:dyDescent="0.3">
      <c r="A1336">
        <v>109000381</v>
      </c>
      <c r="B1336" t="s">
        <v>209</v>
      </c>
      <c r="C1336">
        <v>-0.76171287051224479</v>
      </c>
      <c r="D1336">
        <v>0.16654075379837149</v>
      </c>
      <c r="E1336" t="s">
        <v>7</v>
      </c>
      <c r="F1336" t="s">
        <v>690</v>
      </c>
      <c r="G1336" t="s">
        <v>701</v>
      </c>
      <c r="H1336" t="s">
        <v>700</v>
      </c>
    </row>
    <row r="1337" spans="1:8" x14ac:dyDescent="0.3">
      <c r="A1337">
        <v>107000240</v>
      </c>
      <c r="B1337" t="s">
        <v>110</v>
      </c>
      <c r="C1337">
        <v>0.88361600418976094</v>
      </c>
      <c r="D1337">
        <v>0.16379032696098941</v>
      </c>
      <c r="E1337" t="s">
        <v>6</v>
      </c>
      <c r="F1337" t="s">
        <v>598</v>
      </c>
      <c r="G1337" t="s">
        <v>701</v>
      </c>
      <c r="H1337" t="s">
        <v>700</v>
      </c>
    </row>
    <row r="1338" spans="1:8" x14ac:dyDescent="0.3">
      <c r="A1338">
        <v>109000302</v>
      </c>
      <c r="B1338" t="s">
        <v>368</v>
      </c>
      <c r="C1338">
        <v>0.88194772740484728</v>
      </c>
      <c r="D1338">
        <v>0.2294603791929995</v>
      </c>
      <c r="E1338" t="s">
        <v>6</v>
      </c>
      <c r="F1338" t="s">
        <v>627</v>
      </c>
      <c r="G1338" t="s">
        <v>701</v>
      </c>
      <c r="H1338" t="s">
        <v>700</v>
      </c>
    </row>
    <row r="1339" spans="1:8" x14ac:dyDescent="0.3">
      <c r="A1339">
        <v>109000425</v>
      </c>
      <c r="B1339" t="s">
        <v>43</v>
      </c>
      <c r="C1339">
        <v>0.88174889966984427</v>
      </c>
      <c r="D1339">
        <v>0.14735800222807671</v>
      </c>
      <c r="E1339" t="s">
        <v>6</v>
      </c>
      <c r="F1339" t="s">
        <v>640</v>
      </c>
      <c r="G1339" t="s">
        <v>701</v>
      </c>
      <c r="H1339" t="s">
        <v>700</v>
      </c>
    </row>
    <row r="1340" spans="1:8" x14ac:dyDescent="0.3">
      <c r="A1340">
        <v>114000014</v>
      </c>
      <c r="B1340" t="s">
        <v>188</v>
      </c>
      <c r="C1340">
        <v>0.88111141825059558</v>
      </c>
      <c r="D1340">
        <v>0.20563573313715761</v>
      </c>
      <c r="E1340" t="s">
        <v>6</v>
      </c>
      <c r="F1340" t="s">
        <v>647</v>
      </c>
      <c r="G1340" t="s">
        <v>701</v>
      </c>
      <c r="H1340" t="s">
        <v>700</v>
      </c>
    </row>
    <row r="1341" spans="1:8" x14ac:dyDescent="0.3">
      <c r="A1341">
        <v>105000016</v>
      </c>
      <c r="B1341" t="s">
        <v>125</v>
      </c>
      <c r="C1341">
        <v>-0.7610817256788045</v>
      </c>
      <c r="D1341">
        <v>0.18592453931622269</v>
      </c>
      <c r="E1341" t="s">
        <v>7</v>
      </c>
      <c r="F1341" t="s">
        <v>538</v>
      </c>
      <c r="G1341" t="s">
        <v>701</v>
      </c>
      <c r="H1341" t="s">
        <v>700</v>
      </c>
    </row>
    <row r="1342" spans="1:8" x14ac:dyDescent="0.3">
      <c r="A1342">
        <v>114000068</v>
      </c>
      <c r="B1342" t="s">
        <v>406</v>
      </c>
      <c r="C1342">
        <v>0.8787495503274938</v>
      </c>
      <c r="D1342">
        <v>0.20522007722007729</v>
      </c>
      <c r="E1342" t="s">
        <v>6</v>
      </c>
      <c r="F1342" t="s">
        <v>657</v>
      </c>
      <c r="G1342" t="s">
        <v>701</v>
      </c>
      <c r="H1342" t="s">
        <v>700</v>
      </c>
    </row>
    <row r="1343" spans="1:8" x14ac:dyDescent="0.3">
      <c r="A1343">
        <v>108000089</v>
      </c>
      <c r="B1343" t="s">
        <v>515</v>
      </c>
      <c r="C1343">
        <v>-0.75971470222563198</v>
      </c>
      <c r="D1343">
        <v>0.16628741477118619</v>
      </c>
      <c r="E1343" t="s">
        <v>7</v>
      </c>
      <c r="F1343" t="s">
        <v>607</v>
      </c>
      <c r="G1343" t="s">
        <v>698</v>
      </c>
      <c r="H1343" t="s">
        <v>699</v>
      </c>
    </row>
    <row r="1344" spans="1:8" x14ac:dyDescent="0.3">
      <c r="A1344">
        <v>109000425</v>
      </c>
      <c r="B1344" t="s">
        <v>10</v>
      </c>
      <c r="C1344">
        <v>0.87780488655351241</v>
      </c>
      <c r="D1344">
        <v>0.18240199727780651</v>
      </c>
      <c r="E1344" t="s">
        <v>6</v>
      </c>
      <c r="F1344" t="s">
        <v>640</v>
      </c>
      <c r="G1344" t="s">
        <v>701</v>
      </c>
      <c r="H1344" t="s">
        <v>700</v>
      </c>
    </row>
    <row r="1345" spans="1:8" x14ac:dyDescent="0.3">
      <c r="A1345">
        <v>117000018</v>
      </c>
      <c r="B1345" t="s">
        <v>429</v>
      </c>
      <c r="C1345">
        <v>0.87724833786437884</v>
      </c>
      <c r="D1345">
        <v>0.16298942720567061</v>
      </c>
      <c r="E1345" t="s">
        <v>6</v>
      </c>
      <c r="F1345" t="s">
        <v>666</v>
      </c>
      <c r="G1345" t="s">
        <v>701</v>
      </c>
      <c r="H1345" t="s">
        <v>700</v>
      </c>
    </row>
    <row r="1346" spans="1:8" x14ac:dyDescent="0.3">
      <c r="A1346">
        <v>107000023</v>
      </c>
      <c r="B1346" t="s">
        <v>198</v>
      </c>
      <c r="C1346">
        <v>-0.75745553995910986</v>
      </c>
      <c r="D1346">
        <v>0.16600178695760009</v>
      </c>
      <c r="E1346" t="s">
        <v>7</v>
      </c>
      <c r="F1346" t="s">
        <v>548</v>
      </c>
      <c r="G1346" t="s">
        <v>701</v>
      </c>
      <c r="H1346" t="s">
        <v>700</v>
      </c>
    </row>
    <row r="1347" spans="1:8" x14ac:dyDescent="0.3">
      <c r="A1347">
        <v>107000144</v>
      </c>
      <c r="B1347" t="s">
        <v>516</v>
      </c>
      <c r="C1347">
        <v>0.87683147321916499</v>
      </c>
      <c r="D1347">
        <v>0.14681752162549611</v>
      </c>
      <c r="E1347" t="s">
        <v>6</v>
      </c>
      <c r="F1347" t="s">
        <v>574</v>
      </c>
      <c r="G1347" t="s">
        <v>698</v>
      </c>
      <c r="H1347" t="s">
        <v>699</v>
      </c>
    </row>
    <row r="1348" spans="1:8" x14ac:dyDescent="0.3">
      <c r="A1348">
        <v>109000026</v>
      </c>
      <c r="B1348" t="s">
        <v>310</v>
      </c>
      <c r="C1348">
        <v>-0.75576998121856076</v>
      </c>
      <c r="D1348">
        <v>0.20362993802256571</v>
      </c>
      <c r="E1348" t="s">
        <v>7</v>
      </c>
      <c r="F1348" t="s">
        <v>613</v>
      </c>
      <c r="G1348" t="s">
        <v>701</v>
      </c>
      <c r="H1348" t="s">
        <v>700</v>
      </c>
    </row>
    <row r="1349" spans="1:8" x14ac:dyDescent="0.3">
      <c r="A1349">
        <v>107000212</v>
      </c>
      <c r="B1349" t="s">
        <v>280</v>
      </c>
      <c r="C1349">
        <v>-0.75524605505906295</v>
      </c>
      <c r="D1349">
        <v>0.10338811888711801</v>
      </c>
      <c r="E1349" t="s">
        <v>7</v>
      </c>
      <c r="F1349" t="s">
        <v>687</v>
      </c>
      <c r="G1349" t="s">
        <v>701</v>
      </c>
      <c r="H1349" t="s">
        <v>700</v>
      </c>
    </row>
    <row r="1350" spans="1:8" x14ac:dyDescent="0.3">
      <c r="A1350">
        <v>107000065</v>
      </c>
      <c r="B1350" t="s">
        <v>179</v>
      </c>
      <c r="C1350">
        <v>0.87582703781442695</v>
      </c>
      <c r="D1350">
        <v>8.0276690548518825E-2</v>
      </c>
      <c r="E1350" t="s">
        <v>6</v>
      </c>
      <c r="F1350" t="s">
        <v>563</v>
      </c>
      <c r="G1350" t="s">
        <v>701</v>
      </c>
      <c r="H1350" t="s">
        <v>700</v>
      </c>
    </row>
    <row r="1351" spans="1:8" x14ac:dyDescent="0.3">
      <c r="A1351">
        <v>107000138</v>
      </c>
      <c r="B1351" t="s">
        <v>251</v>
      </c>
      <c r="C1351">
        <v>0.87574028606003995</v>
      </c>
      <c r="D1351">
        <v>0.1219378891661199</v>
      </c>
      <c r="E1351" t="s">
        <v>6</v>
      </c>
      <c r="F1351" t="s">
        <v>572</v>
      </c>
      <c r="G1351" t="s">
        <v>701</v>
      </c>
      <c r="H1351" t="s">
        <v>700</v>
      </c>
    </row>
    <row r="1352" spans="1:8" x14ac:dyDescent="0.3">
      <c r="A1352">
        <v>107000203</v>
      </c>
      <c r="B1352" t="s">
        <v>83</v>
      </c>
      <c r="C1352">
        <v>-0.74852139741364809</v>
      </c>
      <c r="D1352">
        <v>0.1217732220703563</v>
      </c>
      <c r="E1352" t="s">
        <v>7</v>
      </c>
      <c r="F1352" t="s">
        <v>585</v>
      </c>
      <c r="G1352" t="s">
        <v>701</v>
      </c>
      <c r="H1352" t="s">
        <v>700</v>
      </c>
    </row>
    <row r="1353" spans="1:8" x14ac:dyDescent="0.3">
      <c r="A1353">
        <v>107000027</v>
      </c>
      <c r="B1353" t="s">
        <v>5</v>
      </c>
      <c r="C1353">
        <v>0.87464471947935252</v>
      </c>
      <c r="D1353">
        <v>8.5092399345147909E-2</v>
      </c>
      <c r="E1353" t="s">
        <v>6</v>
      </c>
      <c r="F1353" t="s">
        <v>549</v>
      </c>
      <c r="G1353" t="s">
        <v>698</v>
      </c>
      <c r="H1353" t="s">
        <v>700</v>
      </c>
    </row>
    <row r="1354" spans="1:8" x14ac:dyDescent="0.3">
      <c r="A1354">
        <v>107000174</v>
      </c>
      <c r="B1354" t="s">
        <v>213</v>
      </c>
      <c r="C1354">
        <v>-0.74777052888681594</v>
      </c>
      <c r="D1354">
        <v>0.1028773988957267</v>
      </c>
      <c r="E1354" t="s">
        <v>7</v>
      </c>
      <c r="F1354" t="s">
        <v>578</v>
      </c>
      <c r="G1354" t="s">
        <v>701</v>
      </c>
      <c r="H1354" t="s">
        <v>700</v>
      </c>
    </row>
    <row r="1355" spans="1:8" x14ac:dyDescent="0.3">
      <c r="A1355">
        <v>103000622</v>
      </c>
      <c r="B1355" t="s">
        <v>516</v>
      </c>
      <c r="C1355">
        <v>0.87357043149218772</v>
      </c>
      <c r="D1355">
        <v>0.14646076327235591</v>
      </c>
      <c r="E1355" t="s">
        <v>6</v>
      </c>
      <c r="F1355" t="s">
        <v>529</v>
      </c>
      <c r="G1355" t="s">
        <v>698</v>
      </c>
      <c r="H1355" t="s">
        <v>699</v>
      </c>
    </row>
    <row r="1356" spans="1:8" x14ac:dyDescent="0.3">
      <c r="A1356">
        <v>107000147</v>
      </c>
      <c r="B1356" t="s">
        <v>263</v>
      </c>
      <c r="C1356">
        <v>-0.74772632170442466</v>
      </c>
      <c r="D1356">
        <v>0.20211823647988131</v>
      </c>
      <c r="E1356" t="s">
        <v>7</v>
      </c>
      <c r="F1356" t="s">
        <v>575</v>
      </c>
      <c r="G1356" t="s">
        <v>701</v>
      </c>
      <c r="H1356" t="s">
        <v>700</v>
      </c>
    </row>
    <row r="1357" spans="1:8" x14ac:dyDescent="0.3">
      <c r="A1357">
        <v>109000101</v>
      </c>
      <c r="B1357" t="s">
        <v>515</v>
      </c>
      <c r="C1357">
        <v>0.8735054841804315</v>
      </c>
      <c r="D1357">
        <v>0.13303586365409009</v>
      </c>
      <c r="E1357" t="s">
        <v>6</v>
      </c>
      <c r="F1357" t="s">
        <v>618</v>
      </c>
      <c r="G1357" t="s">
        <v>698</v>
      </c>
      <c r="H1357" t="s">
        <v>699</v>
      </c>
    </row>
    <row r="1358" spans="1:8" x14ac:dyDescent="0.3">
      <c r="A1358">
        <v>107000241</v>
      </c>
      <c r="B1358" t="s">
        <v>513</v>
      </c>
      <c r="C1358">
        <v>-0.74735752366586294</v>
      </c>
      <c r="D1358">
        <v>0.1647354847213687</v>
      </c>
      <c r="E1358" t="s">
        <v>7</v>
      </c>
      <c r="F1358" t="s">
        <v>599</v>
      </c>
      <c r="G1358" t="s">
        <v>698</v>
      </c>
      <c r="H1358" t="s">
        <v>699</v>
      </c>
    </row>
    <row r="1359" spans="1:8" x14ac:dyDescent="0.3">
      <c r="A1359">
        <v>109000296</v>
      </c>
      <c r="B1359" t="s">
        <v>362</v>
      </c>
      <c r="C1359">
        <v>0.8727974810059933</v>
      </c>
      <c r="D1359">
        <v>0.1216806088772142</v>
      </c>
      <c r="E1359" t="s">
        <v>6</v>
      </c>
      <c r="F1359" t="s">
        <v>626</v>
      </c>
      <c r="G1359" t="s">
        <v>701</v>
      </c>
      <c r="H1359" t="s">
        <v>700</v>
      </c>
    </row>
    <row r="1360" spans="1:8" x14ac:dyDescent="0.3">
      <c r="A1360">
        <v>107000207</v>
      </c>
      <c r="B1360" t="s">
        <v>180</v>
      </c>
      <c r="C1360">
        <v>-0.74511614595009734</v>
      </c>
      <c r="D1360">
        <v>0.14767752896779279</v>
      </c>
      <c r="E1360" t="s">
        <v>7</v>
      </c>
      <c r="F1360" t="s">
        <v>587</v>
      </c>
      <c r="G1360" t="s">
        <v>701</v>
      </c>
      <c r="H1360" t="s">
        <v>700</v>
      </c>
    </row>
    <row r="1361" spans="1:8" x14ac:dyDescent="0.3">
      <c r="A1361">
        <v>105000016</v>
      </c>
      <c r="B1361" t="s">
        <v>114</v>
      </c>
      <c r="C1361">
        <v>0.87262410948952651</v>
      </c>
      <c r="D1361">
        <v>0.18164628207823691</v>
      </c>
      <c r="E1361" t="s">
        <v>6</v>
      </c>
      <c r="F1361" t="s">
        <v>538</v>
      </c>
      <c r="G1361" t="s">
        <v>701</v>
      </c>
      <c r="H1361" t="s">
        <v>700</v>
      </c>
    </row>
    <row r="1362" spans="1:8" x14ac:dyDescent="0.3">
      <c r="A1362">
        <v>107000108</v>
      </c>
      <c r="B1362" t="s">
        <v>111</v>
      </c>
      <c r="C1362">
        <v>0.87259902987807358</v>
      </c>
      <c r="D1362">
        <v>0.13294793232358271</v>
      </c>
      <c r="E1362" t="s">
        <v>6</v>
      </c>
      <c r="F1362" t="s">
        <v>568</v>
      </c>
      <c r="G1362" t="s">
        <v>701</v>
      </c>
      <c r="H1362" t="s">
        <v>700</v>
      </c>
    </row>
    <row r="1363" spans="1:8" x14ac:dyDescent="0.3">
      <c r="A1363">
        <v>107000186</v>
      </c>
      <c r="B1363" t="s">
        <v>114</v>
      </c>
      <c r="C1363">
        <v>-0.74456502134514324</v>
      </c>
      <c r="D1363">
        <v>0.102659958311137</v>
      </c>
      <c r="E1363" t="s">
        <v>7</v>
      </c>
      <c r="F1363" t="s">
        <v>581</v>
      </c>
      <c r="G1363" t="s">
        <v>701</v>
      </c>
      <c r="H1363" t="s">
        <v>700</v>
      </c>
    </row>
    <row r="1364" spans="1:8" x14ac:dyDescent="0.3">
      <c r="A1364">
        <v>107000138</v>
      </c>
      <c r="B1364" t="s">
        <v>5</v>
      </c>
      <c r="C1364">
        <v>0.87191170450864131</v>
      </c>
      <c r="D1364">
        <v>0.1037873018710338</v>
      </c>
      <c r="E1364" t="s">
        <v>6</v>
      </c>
      <c r="F1364" t="s">
        <v>572</v>
      </c>
      <c r="G1364" t="s">
        <v>698</v>
      </c>
      <c r="H1364" t="s">
        <v>700</v>
      </c>
    </row>
    <row r="1365" spans="1:8" x14ac:dyDescent="0.3">
      <c r="A1365">
        <v>117000015</v>
      </c>
      <c r="B1365" t="s">
        <v>429</v>
      </c>
      <c r="C1365">
        <v>-0.74192816021103603</v>
      </c>
      <c r="D1365">
        <v>5.7177209855178518E-2</v>
      </c>
      <c r="E1365" t="s">
        <v>7</v>
      </c>
      <c r="F1365" t="s">
        <v>664</v>
      </c>
      <c r="G1365" t="s">
        <v>701</v>
      </c>
      <c r="H1365" t="s">
        <v>700</v>
      </c>
    </row>
    <row r="1366" spans="1:8" x14ac:dyDescent="0.3">
      <c r="A1366">
        <v>117000022</v>
      </c>
      <c r="B1366" t="s">
        <v>436</v>
      </c>
      <c r="C1366">
        <v>-0.74154534120104409</v>
      </c>
      <c r="D1366">
        <v>0.16401433679445221</v>
      </c>
      <c r="E1366" t="s">
        <v>7</v>
      </c>
      <c r="F1366" t="s">
        <v>667</v>
      </c>
      <c r="G1366" t="s">
        <v>701</v>
      </c>
      <c r="H1366" t="s">
        <v>700</v>
      </c>
    </row>
    <row r="1367" spans="1:8" x14ac:dyDescent="0.3">
      <c r="A1367">
        <v>107000144</v>
      </c>
      <c r="B1367" t="s">
        <v>186</v>
      </c>
      <c r="C1367">
        <v>-0.74136023057762701</v>
      </c>
      <c r="D1367">
        <v>0.18296149914821119</v>
      </c>
      <c r="E1367" t="s">
        <v>7</v>
      </c>
      <c r="F1367" t="s">
        <v>574</v>
      </c>
      <c r="G1367" t="s">
        <v>701</v>
      </c>
      <c r="H1367" t="s">
        <v>700</v>
      </c>
    </row>
    <row r="1368" spans="1:8" x14ac:dyDescent="0.3">
      <c r="A1368">
        <v>117000015</v>
      </c>
      <c r="B1368" t="s">
        <v>176</v>
      </c>
      <c r="C1368">
        <v>0.87043851444700193</v>
      </c>
      <c r="D1368">
        <v>0.20376632074327039</v>
      </c>
      <c r="E1368" t="s">
        <v>6</v>
      </c>
      <c r="F1368" t="s">
        <v>664</v>
      </c>
      <c r="G1368" t="s">
        <v>701</v>
      </c>
      <c r="H1368" t="s">
        <v>700</v>
      </c>
    </row>
    <row r="1369" spans="1:8" x14ac:dyDescent="0.3">
      <c r="A1369">
        <v>107000015</v>
      </c>
      <c r="B1369" t="s">
        <v>197</v>
      </c>
      <c r="C1369">
        <v>0.86999813929122249</v>
      </c>
      <c r="D1369">
        <v>0.20368967623701889</v>
      </c>
      <c r="E1369" t="s">
        <v>6</v>
      </c>
      <c r="F1369" t="s">
        <v>544</v>
      </c>
      <c r="G1369" t="s">
        <v>701</v>
      </c>
      <c r="H1369" t="s">
        <v>700</v>
      </c>
    </row>
    <row r="1370" spans="1:8" x14ac:dyDescent="0.3">
      <c r="A1370">
        <v>105000015</v>
      </c>
      <c r="B1370" t="s">
        <v>126</v>
      </c>
      <c r="C1370">
        <v>0.86971874581987008</v>
      </c>
      <c r="D1370">
        <v>0.18122443710891181</v>
      </c>
      <c r="E1370" t="s">
        <v>6</v>
      </c>
      <c r="F1370" t="s">
        <v>537</v>
      </c>
      <c r="G1370" t="s">
        <v>701</v>
      </c>
      <c r="H1370" t="s">
        <v>700</v>
      </c>
    </row>
    <row r="1371" spans="1:8" x14ac:dyDescent="0.3">
      <c r="A1371">
        <v>105000017</v>
      </c>
      <c r="B1371" t="s">
        <v>170</v>
      </c>
      <c r="C1371">
        <v>0.86860716805596894</v>
      </c>
      <c r="D1371">
        <v>0.18106341340622201</v>
      </c>
      <c r="E1371" t="s">
        <v>6</v>
      </c>
      <c r="F1371" t="s">
        <v>539</v>
      </c>
      <c r="G1371" t="s">
        <v>701</v>
      </c>
      <c r="H1371" t="s">
        <v>700</v>
      </c>
    </row>
    <row r="1372" spans="1:8" x14ac:dyDescent="0.3">
      <c r="A1372">
        <v>117000052</v>
      </c>
      <c r="B1372" t="s">
        <v>91</v>
      </c>
      <c r="C1372">
        <v>-0.73997809095024669</v>
      </c>
      <c r="D1372">
        <v>0.1023504357691223</v>
      </c>
      <c r="E1372" t="s">
        <v>7</v>
      </c>
      <c r="F1372" t="s">
        <v>674</v>
      </c>
      <c r="G1372" t="s">
        <v>701</v>
      </c>
      <c r="H1372" t="s">
        <v>700</v>
      </c>
    </row>
    <row r="1373" spans="1:8" x14ac:dyDescent="0.3">
      <c r="A1373">
        <v>107000030</v>
      </c>
      <c r="B1373" t="s">
        <v>514</v>
      </c>
      <c r="C1373">
        <v>0.86813903694211014</v>
      </c>
      <c r="D1373">
        <v>0.13251661679683929</v>
      </c>
      <c r="E1373" t="s">
        <v>6</v>
      </c>
      <c r="F1373" t="s">
        <v>551</v>
      </c>
      <c r="G1373" t="s">
        <v>698</v>
      </c>
      <c r="H1373" t="s">
        <v>699</v>
      </c>
    </row>
    <row r="1374" spans="1:8" x14ac:dyDescent="0.3">
      <c r="A1374">
        <v>107000144</v>
      </c>
      <c r="B1374" t="s">
        <v>83</v>
      </c>
      <c r="C1374">
        <v>-0.73884858059276137</v>
      </c>
      <c r="D1374">
        <v>0.13288400866401159</v>
      </c>
      <c r="E1374" t="s">
        <v>7</v>
      </c>
      <c r="F1374" t="s">
        <v>574</v>
      </c>
      <c r="G1374" t="s">
        <v>701</v>
      </c>
      <c r="H1374" t="s">
        <v>700</v>
      </c>
    </row>
    <row r="1375" spans="1:8" x14ac:dyDescent="0.3">
      <c r="A1375">
        <v>109000101</v>
      </c>
      <c r="B1375" t="s">
        <v>101</v>
      </c>
      <c r="C1375">
        <v>-0.73854114814510796</v>
      </c>
      <c r="D1375">
        <v>0.16364379799832901</v>
      </c>
      <c r="E1375" t="s">
        <v>7</v>
      </c>
      <c r="F1375" t="s">
        <v>618</v>
      </c>
      <c r="G1375" t="s">
        <v>701</v>
      </c>
      <c r="H1375" t="s">
        <v>700</v>
      </c>
    </row>
    <row r="1376" spans="1:8" x14ac:dyDescent="0.3">
      <c r="A1376">
        <v>109000368</v>
      </c>
      <c r="B1376" t="s">
        <v>511</v>
      </c>
      <c r="C1376">
        <v>0.86758069701755236</v>
      </c>
      <c r="D1376">
        <v>0.1809149011928263</v>
      </c>
      <c r="E1376" t="s">
        <v>6</v>
      </c>
      <c r="F1376" t="s">
        <v>631</v>
      </c>
      <c r="G1376" t="s">
        <v>698</v>
      </c>
      <c r="H1376" t="s">
        <v>699</v>
      </c>
    </row>
    <row r="1377" spans="1:8" x14ac:dyDescent="0.3">
      <c r="A1377">
        <v>107000016</v>
      </c>
      <c r="B1377" t="s">
        <v>58</v>
      </c>
      <c r="C1377">
        <v>-0.73792857472025086</v>
      </c>
      <c r="D1377">
        <v>0.20029872763226031</v>
      </c>
      <c r="E1377" t="s">
        <v>7</v>
      </c>
      <c r="F1377" t="s">
        <v>545</v>
      </c>
      <c r="G1377" t="s">
        <v>701</v>
      </c>
      <c r="H1377" t="s">
        <v>700</v>
      </c>
    </row>
    <row r="1378" spans="1:8" x14ac:dyDescent="0.3">
      <c r="A1378">
        <v>109000395</v>
      </c>
      <c r="B1378" t="s">
        <v>202</v>
      </c>
      <c r="C1378">
        <v>0.86701566802037466</v>
      </c>
      <c r="D1378">
        <v>0.1116299172921426</v>
      </c>
      <c r="E1378" t="s">
        <v>6</v>
      </c>
      <c r="F1378" t="s">
        <v>634</v>
      </c>
      <c r="G1378" t="s">
        <v>701</v>
      </c>
      <c r="H1378" t="s">
        <v>700</v>
      </c>
    </row>
    <row r="1379" spans="1:8" x14ac:dyDescent="0.3">
      <c r="A1379">
        <v>109000101</v>
      </c>
      <c r="B1379" t="s">
        <v>111</v>
      </c>
      <c r="C1379">
        <v>-0.73543895967105077</v>
      </c>
      <c r="D1379">
        <v>0.16326275098987431</v>
      </c>
      <c r="E1379" t="s">
        <v>7</v>
      </c>
      <c r="F1379" t="s">
        <v>618</v>
      </c>
      <c r="G1379" t="s">
        <v>701</v>
      </c>
      <c r="H1379" t="s">
        <v>700</v>
      </c>
    </row>
    <row r="1380" spans="1:8" x14ac:dyDescent="0.3">
      <c r="A1380">
        <v>117000022</v>
      </c>
      <c r="B1380" t="s">
        <v>516</v>
      </c>
      <c r="C1380">
        <v>0.86481529628001064</v>
      </c>
      <c r="D1380">
        <v>0.22571959204366299</v>
      </c>
      <c r="E1380" t="s">
        <v>6</v>
      </c>
      <c r="F1380" t="s">
        <v>667</v>
      </c>
      <c r="G1380" t="s">
        <v>698</v>
      </c>
      <c r="H1380" t="s">
        <v>699</v>
      </c>
    </row>
    <row r="1381" spans="1:8" x14ac:dyDescent="0.3">
      <c r="A1381">
        <v>109000390</v>
      </c>
      <c r="B1381" t="s">
        <v>83</v>
      </c>
      <c r="C1381">
        <v>-0.73539105243400926</v>
      </c>
      <c r="D1381">
        <v>0.18207999999999999</v>
      </c>
      <c r="E1381" t="s">
        <v>7</v>
      </c>
      <c r="F1381" t="s">
        <v>633</v>
      </c>
      <c r="G1381" t="s">
        <v>701</v>
      </c>
      <c r="H1381" t="s">
        <v>700</v>
      </c>
    </row>
    <row r="1382" spans="1:8" x14ac:dyDescent="0.3">
      <c r="A1382">
        <v>105000016</v>
      </c>
      <c r="B1382" t="s">
        <v>151</v>
      </c>
      <c r="C1382">
        <v>-0.73484692283495345</v>
      </c>
      <c r="D1382">
        <v>0.182</v>
      </c>
      <c r="E1382" t="s">
        <v>7</v>
      </c>
      <c r="F1382" t="s">
        <v>538</v>
      </c>
      <c r="G1382" t="s">
        <v>701</v>
      </c>
      <c r="H1382" t="s">
        <v>700</v>
      </c>
    </row>
    <row r="1383" spans="1:8" x14ac:dyDescent="0.3">
      <c r="A1383">
        <v>117000028</v>
      </c>
      <c r="B1383" t="s">
        <v>437</v>
      </c>
      <c r="C1383">
        <v>-0.73325466912952364</v>
      </c>
      <c r="D1383">
        <v>0.1104749572247062</v>
      </c>
      <c r="E1383" t="s">
        <v>7</v>
      </c>
      <c r="F1383" t="s">
        <v>669</v>
      </c>
      <c r="G1383" t="s">
        <v>701</v>
      </c>
      <c r="H1383" t="s">
        <v>700</v>
      </c>
    </row>
    <row r="1384" spans="1:8" x14ac:dyDescent="0.3">
      <c r="A1384">
        <v>103000046</v>
      </c>
      <c r="B1384" t="s">
        <v>13</v>
      </c>
      <c r="C1384">
        <v>0.86393332165753012</v>
      </c>
      <c r="D1384">
        <v>0.161333437061699</v>
      </c>
      <c r="E1384" t="s">
        <v>6</v>
      </c>
      <c r="F1384" t="s">
        <v>520</v>
      </c>
      <c r="G1384" t="s">
        <v>701</v>
      </c>
      <c r="H1384" t="s">
        <v>700</v>
      </c>
    </row>
    <row r="1385" spans="1:8" x14ac:dyDescent="0.3">
      <c r="A1385">
        <v>107000216</v>
      </c>
      <c r="B1385" t="s">
        <v>201</v>
      </c>
      <c r="C1385">
        <v>0.86379392763313267</v>
      </c>
      <c r="D1385">
        <v>0.1803685414910273</v>
      </c>
      <c r="E1385" t="s">
        <v>6</v>
      </c>
      <c r="F1385" t="s">
        <v>590</v>
      </c>
      <c r="G1385" t="s">
        <v>701</v>
      </c>
      <c r="H1385" t="s">
        <v>700</v>
      </c>
    </row>
    <row r="1386" spans="1:8" x14ac:dyDescent="0.3">
      <c r="A1386">
        <v>108000029</v>
      </c>
      <c r="B1386" t="s">
        <v>511</v>
      </c>
      <c r="C1386">
        <v>0.86355303084436785</v>
      </c>
      <c r="D1386">
        <v>0.18033386546307889</v>
      </c>
      <c r="E1386" t="s">
        <v>6</v>
      </c>
      <c r="F1386" t="s">
        <v>604</v>
      </c>
      <c r="G1386" t="s">
        <v>698</v>
      </c>
      <c r="H1386" t="s">
        <v>699</v>
      </c>
    </row>
    <row r="1387" spans="1:8" x14ac:dyDescent="0.3">
      <c r="A1387">
        <v>108000068</v>
      </c>
      <c r="B1387" t="s">
        <v>110</v>
      </c>
      <c r="C1387">
        <v>0.86341135240125388</v>
      </c>
      <c r="D1387">
        <v>0.13206182657420529</v>
      </c>
      <c r="E1387" t="s">
        <v>6</v>
      </c>
      <c r="F1387" t="s">
        <v>602</v>
      </c>
      <c r="G1387" t="s">
        <v>701</v>
      </c>
      <c r="H1387" t="s">
        <v>700</v>
      </c>
    </row>
    <row r="1388" spans="1:8" x14ac:dyDescent="0.3">
      <c r="A1388">
        <v>103000596</v>
      </c>
      <c r="B1388" t="s">
        <v>68</v>
      </c>
      <c r="C1388">
        <v>0.8626155245818341</v>
      </c>
      <c r="D1388">
        <v>0.145272028551865</v>
      </c>
      <c r="E1388" t="s">
        <v>6</v>
      </c>
      <c r="F1388" t="s">
        <v>525</v>
      </c>
      <c r="G1388" t="s">
        <v>701</v>
      </c>
      <c r="H1388" t="s">
        <v>700</v>
      </c>
    </row>
    <row r="1389" spans="1:8" x14ac:dyDescent="0.3">
      <c r="A1389">
        <v>105000015</v>
      </c>
      <c r="B1389" t="s">
        <v>57</v>
      </c>
      <c r="C1389">
        <v>0.86259102380721353</v>
      </c>
      <c r="D1389">
        <v>0.18019548523576931</v>
      </c>
      <c r="E1389" t="s">
        <v>6</v>
      </c>
      <c r="F1389" t="s">
        <v>537</v>
      </c>
      <c r="G1389" t="s">
        <v>701</v>
      </c>
      <c r="H1389" t="s">
        <v>700</v>
      </c>
    </row>
    <row r="1390" spans="1:8" x14ac:dyDescent="0.3">
      <c r="A1390">
        <v>104000096</v>
      </c>
      <c r="B1390" t="s">
        <v>514</v>
      </c>
      <c r="C1390">
        <v>0.86182832747712235</v>
      </c>
      <c r="D1390">
        <v>0.16107395718825621</v>
      </c>
      <c r="E1390" t="s">
        <v>6</v>
      </c>
      <c r="F1390" t="s">
        <v>531</v>
      </c>
      <c r="G1390" t="s">
        <v>698</v>
      </c>
      <c r="H1390" t="s">
        <v>699</v>
      </c>
    </row>
    <row r="1391" spans="1:8" x14ac:dyDescent="0.3">
      <c r="A1391">
        <v>107000027</v>
      </c>
      <c r="B1391" t="s">
        <v>187</v>
      </c>
      <c r="C1391">
        <v>0.86162685165269259</v>
      </c>
      <c r="D1391">
        <v>0.1800569483304488</v>
      </c>
      <c r="E1391" t="s">
        <v>6</v>
      </c>
      <c r="F1391" t="s">
        <v>549</v>
      </c>
      <c r="G1391" t="s">
        <v>701</v>
      </c>
      <c r="H1391" t="s">
        <v>700</v>
      </c>
    </row>
    <row r="1392" spans="1:8" x14ac:dyDescent="0.3">
      <c r="A1392">
        <v>108000029</v>
      </c>
      <c r="B1392" t="s">
        <v>103</v>
      </c>
      <c r="C1392">
        <v>0.86079252015598762</v>
      </c>
      <c r="D1392">
        <v>0.1799371926027459</v>
      </c>
      <c r="E1392" t="s">
        <v>6</v>
      </c>
      <c r="F1392" t="s">
        <v>604</v>
      </c>
      <c r="G1392" t="s">
        <v>701</v>
      </c>
      <c r="H1392" t="s">
        <v>700</v>
      </c>
    </row>
    <row r="1393" spans="1:8" x14ac:dyDescent="0.3">
      <c r="A1393">
        <v>107000108</v>
      </c>
      <c r="B1393" t="s">
        <v>244</v>
      </c>
      <c r="C1393">
        <v>0.86006148703798291</v>
      </c>
      <c r="D1393">
        <v>0.16085664971996849</v>
      </c>
      <c r="E1393" t="s">
        <v>6</v>
      </c>
      <c r="F1393" t="s">
        <v>568</v>
      </c>
      <c r="G1393" t="s">
        <v>701</v>
      </c>
      <c r="H1393" t="s">
        <v>700</v>
      </c>
    </row>
    <row r="1394" spans="1:8" x14ac:dyDescent="0.3">
      <c r="A1394">
        <v>107000183</v>
      </c>
      <c r="B1394" t="s">
        <v>516</v>
      </c>
      <c r="C1394">
        <v>-0.73220778281712207</v>
      </c>
      <c r="D1394">
        <v>0.16286756547453499</v>
      </c>
      <c r="E1394" t="s">
        <v>7</v>
      </c>
      <c r="F1394" t="s">
        <v>580</v>
      </c>
      <c r="G1394" t="s">
        <v>698</v>
      </c>
      <c r="H1394" t="s">
        <v>699</v>
      </c>
    </row>
    <row r="1395" spans="1:8" x14ac:dyDescent="0.3">
      <c r="A1395">
        <v>109000101</v>
      </c>
      <c r="B1395" t="s">
        <v>512</v>
      </c>
      <c r="C1395">
        <v>0.85923299711453827</v>
      </c>
      <c r="D1395">
        <v>0.1316619476783758</v>
      </c>
      <c r="E1395" t="s">
        <v>6</v>
      </c>
      <c r="F1395" t="s">
        <v>618</v>
      </c>
      <c r="G1395" t="s">
        <v>698</v>
      </c>
      <c r="H1395" t="s">
        <v>699</v>
      </c>
    </row>
    <row r="1396" spans="1:8" x14ac:dyDescent="0.3">
      <c r="A1396">
        <v>104000109</v>
      </c>
      <c r="B1396" t="s">
        <v>102</v>
      </c>
      <c r="C1396">
        <v>-0.72961150418402121</v>
      </c>
      <c r="D1396">
        <v>0.1987730233383864</v>
      </c>
      <c r="E1396" t="s">
        <v>7</v>
      </c>
      <c r="F1396" t="s">
        <v>679</v>
      </c>
      <c r="G1396" t="s">
        <v>701</v>
      </c>
      <c r="H1396" t="s">
        <v>700</v>
      </c>
    </row>
    <row r="1397" spans="1:8" x14ac:dyDescent="0.3">
      <c r="A1397">
        <v>105000016</v>
      </c>
      <c r="B1397" t="s">
        <v>513</v>
      </c>
      <c r="C1397">
        <v>0.85885146488332376</v>
      </c>
      <c r="D1397">
        <v>0.17965903226739041</v>
      </c>
      <c r="E1397" t="s">
        <v>6</v>
      </c>
      <c r="F1397" t="s">
        <v>538</v>
      </c>
      <c r="G1397" t="s">
        <v>698</v>
      </c>
      <c r="H1397" t="s">
        <v>699</v>
      </c>
    </row>
    <row r="1398" spans="1:8" x14ac:dyDescent="0.3">
      <c r="A1398">
        <v>105000020</v>
      </c>
      <c r="B1398" t="s">
        <v>12</v>
      </c>
      <c r="C1398">
        <v>-0.72920617031965396</v>
      </c>
      <c r="D1398">
        <v>0.1811741638832256</v>
      </c>
      <c r="E1398" t="s">
        <v>7</v>
      </c>
      <c r="F1398" t="s">
        <v>540</v>
      </c>
      <c r="G1398" t="s">
        <v>701</v>
      </c>
      <c r="H1398" t="s">
        <v>700</v>
      </c>
    </row>
    <row r="1399" spans="1:8" x14ac:dyDescent="0.3">
      <c r="A1399">
        <v>117000028</v>
      </c>
      <c r="B1399" t="s">
        <v>330</v>
      </c>
      <c r="C1399">
        <v>-0.72881317131829393</v>
      </c>
      <c r="D1399">
        <v>0.1811168638687029</v>
      </c>
      <c r="E1399" t="s">
        <v>7</v>
      </c>
      <c r="F1399" t="s">
        <v>669</v>
      </c>
      <c r="G1399" t="s">
        <v>701</v>
      </c>
      <c r="H1399" t="s">
        <v>700</v>
      </c>
    </row>
    <row r="1400" spans="1:8" x14ac:dyDescent="0.3">
      <c r="A1400">
        <v>107000060</v>
      </c>
      <c r="B1400" t="s">
        <v>212</v>
      </c>
      <c r="C1400">
        <v>-0.7272727272727274</v>
      </c>
      <c r="D1400">
        <v>0.19834710743801659</v>
      </c>
      <c r="E1400" t="s">
        <v>7</v>
      </c>
      <c r="F1400" t="s">
        <v>561</v>
      </c>
      <c r="G1400" t="s">
        <v>701</v>
      </c>
      <c r="H1400" t="s">
        <v>700</v>
      </c>
    </row>
    <row r="1401" spans="1:8" x14ac:dyDescent="0.3">
      <c r="A1401">
        <v>107000089</v>
      </c>
      <c r="B1401" t="s">
        <v>513</v>
      </c>
      <c r="C1401">
        <v>0.8561201882218763</v>
      </c>
      <c r="D1401">
        <v>0.20129417766810609</v>
      </c>
      <c r="E1401" t="s">
        <v>6</v>
      </c>
      <c r="F1401" t="s">
        <v>566</v>
      </c>
      <c r="G1401" t="s">
        <v>698</v>
      </c>
      <c r="H1401" t="s">
        <v>699</v>
      </c>
    </row>
    <row r="1402" spans="1:8" x14ac:dyDescent="0.3">
      <c r="A1402">
        <v>108000002</v>
      </c>
      <c r="B1402" t="s">
        <v>310</v>
      </c>
      <c r="C1402">
        <v>0.85609057881532225</v>
      </c>
      <c r="D1402">
        <v>0.1792644689677339</v>
      </c>
      <c r="E1402" t="s">
        <v>6</v>
      </c>
      <c r="F1402" t="s">
        <v>601</v>
      </c>
      <c r="G1402" t="s">
        <v>701</v>
      </c>
      <c r="H1402" t="s">
        <v>700</v>
      </c>
    </row>
    <row r="1403" spans="1:8" x14ac:dyDescent="0.3">
      <c r="A1403">
        <v>109000400</v>
      </c>
      <c r="B1403" t="s">
        <v>347</v>
      </c>
      <c r="C1403">
        <v>0.85577949878480297</v>
      </c>
      <c r="D1403">
        <v>0.22377622377622369</v>
      </c>
      <c r="E1403" t="s">
        <v>6</v>
      </c>
      <c r="F1403" t="s">
        <v>635</v>
      </c>
      <c r="G1403" t="s">
        <v>701</v>
      </c>
      <c r="H1403" t="s">
        <v>700</v>
      </c>
    </row>
    <row r="1404" spans="1:8" x14ac:dyDescent="0.3">
      <c r="A1404">
        <v>109000075</v>
      </c>
      <c r="B1404" t="s">
        <v>10</v>
      </c>
      <c r="C1404">
        <v>0.85413850111229617</v>
      </c>
      <c r="D1404">
        <v>0.22342547734397269</v>
      </c>
      <c r="E1404" t="s">
        <v>6</v>
      </c>
      <c r="F1404" t="s">
        <v>615</v>
      </c>
      <c r="G1404" t="s">
        <v>701</v>
      </c>
      <c r="H1404" t="s">
        <v>700</v>
      </c>
    </row>
    <row r="1405" spans="1:8" x14ac:dyDescent="0.3">
      <c r="A1405">
        <v>103000596</v>
      </c>
      <c r="B1405" t="s">
        <v>79</v>
      </c>
      <c r="C1405">
        <v>-0.72727272727272729</v>
      </c>
      <c r="D1405">
        <v>0.19834710743801651</v>
      </c>
      <c r="E1405" t="s">
        <v>7</v>
      </c>
      <c r="F1405" t="s">
        <v>525</v>
      </c>
      <c r="G1405" t="s">
        <v>701</v>
      </c>
      <c r="H1405" t="s">
        <v>700</v>
      </c>
    </row>
    <row r="1406" spans="1:8" x14ac:dyDescent="0.3">
      <c r="A1406">
        <v>103000600</v>
      </c>
      <c r="B1406" t="s">
        <v>9</v>
      </c>
      <c r="C1406">
        <v>-0.72727272727272729</v>
      </c>
      <c r="D1406">
        <v>0.19834710743801651</v>
      </c>
      <c r="E1406" t="s">
        <v>7</v>
      </c>
      <c r="F1406" t="s">
        <v>526</v>
      </c>
      <c r="G1406" t="s">
        <v>701</v>
      </c>
      <c r="H1406" t="s">
        <v>700</v>
      </c>
    </row>
    <row r="1407" spans="1:8" x14ac:dyDescent="0.3">
      <c r="A1407">
        <v>109000383</v>
      </c>
      <c r="B1407" t="s">
        <v>210</v>
      </c>
      <c r="C1407">
        <v>0.8525057228560986</v>
      </c>
      <c r="D1407">
        <v>0.1787540463315711</v>
      </c>
      <c r="E1407" t="s">
        <v>6</v>
      </c>
      <c r="F1407" t="s">
        <v>632</v>
      </c>
      <c r="G1407" t="s">
        <v>701</v>
      </c>
      <c r="H1407" t="s">
        <v>700</v>
      </c>
    </row>
    <row r="1408" spans="1:8" x14ac:dyDescent="0.3">
      <c r="A1408">
        <v>109000395</v>
      </c>
      <c r="B1408" t="s">
        <v>110</v>
      </c>
      <c r="C1408">
        <v>0.85096820909880111</v>
      </c>
      <c r="D1408">
        <v>0.11979918137953489</v>
      </c>
      <c r="E1408" t="s">
        <v>6</v>
      </c>
      <c r="F1408" t="s">
        <v>634</v>
      </c>
      <c r="G1408" t="s">
        <v>701</v>
      </c>
      <c r="H1408" t="s">
        <v>700</v>
      </c>
    </row>
    <row r="1409" spans="1:8" x14ac:dyDescent="0.3">
      <c r="A1409">
        <v>105000020</v>
      </c>
      <c r="B1409" t="s">
        <v>59</v>
      </c>
      <c r="C1409">
        <v>-0.72727272727272729</v>
      </c>
      <c r="D1409">
        <v>0.19834710743801651</v>
      </c>
      <c r="E1409" t="s">
        <v>7</v>
      </c>
      <c r="F1409" t="s">
        <v>540</v>
      </c>
      <c r="G1409" t="s">
        <v>701</v>
      </c>
      <c r="H1409" t="s">
        <v>700</v>
      </c>
    </row>
    <row r="1410" spans="1:8" x14ac:dyDescent="0.3">
      <c r="A1410">
        <v>109000027</v>
      </c>
      <c r="B1410" t="s">
        <v>347</v>
      </c>
      <c r="C1410">
        <v>-0.72727272727272729</v>
      </c>
      <c r="D1410">
        <v>0.19834710743801651</v>
      </c>
      <c r="E1410" t="s">
        <v>7</v>
      </c>
      <c r="F1410" t="s">
        <v>614</v>
      </c>
      <c r="G1410" t="s">
        <v>701</v>
      </c>
      <c r="H1410" t="s">
        <v>700</v>
      </c>
    </row>
    <row r="1411" spans="1:8" x14ac:dyDescent="0.3">
      <c r="A1411">
        <v>108000088</v>
      </c>
      <c r="B1411" t="s">
        <v>516</v>
      </c>
      <c r="C1411">
        <v>0.84948840314740315</v>
      </c>
      <c r="D1411">
        <v>0.15956556297682131</v>
      </c>
      <c r="E1411" t="s">
        <v>6</v>
      </c>
      <c r="F1411" t="s">
        <v>602</v>
      </c>
      <c r="G1411" t="s">
        <v>698</v>
      </c>
      <c r="H1411" t="s">
        <v>699</v>
      </c>
    </row>
    <row r="1412" spans="1:8" x14ac:dyDescent="0.3">
      <c r="A1412">
        <v>109000033</v>
      </c>
      <c r="B1412" t="s">
        <v>223</v>
      </c>
      <c r="C1412">
        <v>-0.72727272727272729</v>
      </c>
      <c r="D1412">
        <v>0.19834710743801651</v>
      </c>
      <c r="E1412" t="s">
        <v>7</v>
      </c>
      <c r="F1412" t="s">
        <v>689</v>
      </c>
      <c r="G1412" t="s">
        <v>701</v>
      </c>
      <c r="H1412" t="s">
        <v>700</v>
      </c>
    </row>
    <row r="1413" spans="1:8" x14ac:dyDescent="0.3">
      <c r="A1413">
        <v>107000232</v>
      </c>
      <c r="B1413" t="s">
        <v>513</v>
      </c>
      <c r="C1413">
        <v>0.84829145146557006</v>
      </c>
      <c r="D1413">
        <v>0.119571756066172</v>
      </c>
      <c r="E1413" t="s">
        <v>6</v>
      </c>
      <c r="F1413" t="s">
        <v>595</v>
      </c>
      <c r="G1413" t="s">
        <v>698</v>
      </c>
      <c r="H1413" t="s">
        <v>699</v>
      </c>
    </row>
    <row r="1414" spans="1:8" x14ac:dyDescent="0.3">
      <c r="A1414">
        <v>109000160</v>
      </c>
      <c r="B1414" t="s">
        <v>89</v>
      </c>
      <c r="C1414">
        <v>0.84781749583478416</v>
      </c>
      <c r="D1414">
        <v>0.17808975456000151</v>
      </c>
      <c r="E1414" t="s">
        <v>6</v>
      </c>
      <c r="F1414" t="s">
        <v>621</v>
      </c>
      <c r="G1414" t="s">
        <v>701</v>
      </c>
      <c r="H1414" t="s">
        <v>700</v>
      </c>
    </row>
    <row r="1415" spans="1:8" x14ac:dyDescent="0.3">
      <c r="A1415">
        <v>109000230</v>
      </c>
      <c r="B1415" t="s">
        <v>280</v>
      </c>
      <c r="C1415">
        <v>-0.72727272727272729</v>
      </c>
      <c r="D1415">
        <v>0.19834710743801651</v>
      </c>
      <c r="E1415" t="s">
        <v>7</v>
      </c>
      <c r="F1415" t="s">
        <v>625</v>
      </c>
      <c r="G1415" t="s">
        <v>701</v>
      </c>
      <c r="H1415" t="s">
        <v>700</v>
      </c>
    </row>
    <row r="1416" spans="1:8" x14ac:dyDescent="0.3">
      <c r="A1416">
        <v>107000089</v>
      </c>
      <c r="B1416" t="s">
        <v>516</v>
      </c>
      <c r="C1416">
        <v>0.84768850553134778</v>
      </c>
      <c r="D1416">
        <v>0.19985758024099701</v>
      </c>
      <c r="E1416" t="s">
        <v>6</v>
      </c>
      <c r="F1416" t="s">
        <v>566</v>
      </c>
      <c r="G1416" t="s">
        <v>698</v>
      </c>
      <c r="H1416" t="s">
        <v>699</v>
      </c>
    </row>
    <row r="1417" spans="1:8" x14ac:dyDescent="0.3">
      <c r="A1417">
        <v>110000014</v>
      </c>
      <c r="B1417" t="s">
        <v>334</v>
      </c>
      <c r="C1417">
        <v>-0.72727272727272729</v>
      </c>
      <c r="D1417">
        <v>0.19834710743801651</v>
      </c>
      <c r="E1417" t="s">
        <v>7</v>
      </c>
      <c r="F1417" t="s">
        <v>645</v>
      </c>
      <c r="G1417" t="s">
        <v>701</v>
      </c>
      <c r="H1417" t="s">
        <v>700</v>
      </c>
    </row>
    <row r="1418" spans="1:8" x14ac:dyDescent="0.3">
      <c r="A1418">
        <v>108000083</v>
      </c>
      <c r="B1418" t="s">
        <v>514</v>
      </c>
      <c r="C1418">
        <v>0.84704263808436142</v>
      </c>
      <c r="D1418">
        <v>0.1436080090195726</v>
      </c>
      <c r="E1418" t="s">
        <v>6</v>
      </c>
      <c r="F1418" t="s">
        <v>602</v>
      </c>
      <c r="G1418" t="s">
        <v>698</v>
      </c>
      <c r="H1418" t="s">
        <v>699</v>
      </c>
    </row>
    <row r="1419" spans="1:8" x14ac:dyDescent="0.3">
      <c r="A1419">
        <v>117000003</v>
      </c>
      <c r="B1419" t="s">
        <v>454</v>
      </c>
      <c r="C1419">
        <v>-0.72727272727272729</v>
      </c>
      <c r="D1419">
        <v>0.19834710743801651</v>
      </c>
      <c r="E1419" t="s">
        <v>7</v>
      </c>
      <c r="F1419" t="s">
        <v>663</v>
      </c>
      <c r="G1419" t="s">
        <v>701</v>
      </c>
      <c r="H1419" t="s">
        <v>700</v>
      </c>
    </row>
    <row r="1420" spans="1:8" x14ac:dyDescent="0.3">
      <c r="A1420">
        <v>109000175</v>
      </c>
      <c r="B1420" t="s">
        <v>5</v>
      </c>
      <c r="C1420">
        <v>0.8463283274334169</v>
      </c>
      <c r="D1420">
        <v>0.19962716378162451</v>
      </c>
      <c r="E1420" t="s">
        <v>6</v>
      </c>
      <c r="F1420" t="s">
        <v>624</v>
      </c>
      <c r="G1420" t="s">
        <v>698</v>
      </c>
      <c r="H1420" t="s">
        <v>700</v>
      </c>
    </row>
    <row r="1421" spans="1:8" x14ac:dyDescent="0.3">
      <c r="A1421">
        <v>109000424</v>
      </c>
      <c r="B1421" t="s">
        <v>18</v>
      </c>
      <c r="C1421">
        <v>0.84491762503492118</v>
      </c>
      <c r="D1421">
        <v>0.19938857930946521</v>
      </c>
      <c r="E1421" t="s">
        <v>6</v>
      </c>
      <c r="F1421" t="s">
        <v>640</v>
      </c>
      <c r="G1421" t="s">
        <v>701</v>
      </c>
      <c r="H1421" t="s">
        <v>700</v>
      </c>
    </row>
    <row r="1422" spans="1:8" x14ac:dyDescent="0.3">
      <c r="A1422">
        <v>107000180</v>
      </c>
      <c r="B1422" t="s">
        <v>101</v>
      </c>
      <c r="C1422">
        <v>0.84367014388539152</v>
      </c>
      <c r="D1422">
        <v>7.0463462105812155E-2</v>
      </c>
      <c r="E1422" t="s">
        <v>6</v>
      </c>
      <c r="F1422" t="s">
        <v>579</v>
      </c>
      <c r="G1422" t="s">
        <v>701</v>
      </c>
      <c r="H1422" t="s">
        <v>700</v>
      </c>
    </row>
    <row r="1423" spans="1:8" x14ac:dyDescent="0.3">
      <c r="A1423">
        <v>108000078</v>
      </c>
      <c r="B1423" t="s">
        <v>189</v>
      </c>
      <c r="C1423">
        <v>-0.72727272727272718</v>
      </c>
      <c r="D1423">
        <v>0.19834710743801651</v>
      </c>
      <c r="E1423" t="s">
        <v>7</v>
      </c>
      <c r="F1423" t="s">
        <v>602</v>
      </c>
      <c r="G1423" t="s">
        <v>701</v>
      </c>
      <c r="H1423" t="s">
        <v>700</v>
      </c>
    </row>
    <row r="1424" spans="1:8" x14ac:dyDescent="0.3">
      <c r="A1424">
        <v>117000039</v>
      </c>
      <c r="B1424" t="s">
        <v>110</v>
      </c>
      <c r="C1424">
        <v>-0.7266835704632042</v>
      </c>
      <c r="D1424">
        <v>8.7726859466217957E-2</v>
      </c>
      <c r="E1424" t="s">
        <v>7</v>
      </c>
      <c r="F1424" t="s">
        <v>671</v>
      </c>
      <c r="G1424" t="s">
        <v>701</v>
      </c>
      <c r="H1424" t="s">
        <v>700</v>
      </c>
    </row>
    <row r="1425" spans="1:8" x14ac:dyDescent="0.3">
      <c r="A1425">
        <v>105000003</v>
      </c>
      <c r="B1425" t="s">
        <v>125</v>
      </c>
      <c r="C1425">
        <v>-0.72464749701010822</v>
      </c>
      <c r="D1425">
        <v>0.18051139949230149</v>
      </c>
      <c r="E1425" t="s">
        <v>7</v>
      </c>
      <c r="F1425" t="s">
        <v>534</v>
      </c>
      <c r="G1425" t="s">
        <v>701</v>
      </c>
      <c r="H1425" t="s">
        <v>700</v>
      </c>
    </row>
    <row r="1426" spans="1:8" x14ac:dyDescent="0.3">
      <c r="A1426">
        <v>108000064</v>
      </c>
      <c r="B1426" t="s">
        <v>513</v>
      </c>
      <c r="C1426">
        <v>0.84247648506825201</v>
      </c>
      <c r="D1426">
        <v>0.2209522334452973</v>
      </c>
      <c r="E1426" t="s">
        <v>6</v>
      </c>
      <c r="F1426" t="s">
        <v>602</v>
      </c>
      <c r="G1426" t="s">
        <v>698</v>
      </c>
      <c r="H1426" t="s">
        <v>699</v>
      </c>
    </row>
    <row r="1427" spans="1:8" x14ac:dyDescent="0.3">
      <c r="A1427">
        <v>108000072</v>
      </c>
      <c r="B1427" t="s">
        <v>110</v>
      </c>
      <c r="C1427">
        <v>-0.72289097723608187</v>
      </c>
      <c r="D1427">
        <v>0.14534704996877931</v>
      </c>
      <c r="E1427" t="s">
        <v>7</v>
      </c>
      <c r="F1427" t="s">
        <v>602</v>
      </c>
      <c r="G1427" t="s">
        <v>701</v>
      </c>
      <c r="H1427" t="s">
        <v>700</v>
      </c>
    </row>
    <row r="1428" spans="1:8" x14ac:dyDescent="0.3">
      <c r="A1428">
        <v>109000390</v>
      </c>
      <c r="B1428" t="s">
        <v>10</v>
      </c>
      <c r="C1428">
        <v>-0.72164386550858817</v>
      </c>
      <c r="D1428">
        <v>0.1313135488879015</v>
      </c>
      <c r="E1428" t="s">
        <v>7</v>
      </c>
      <c r="F1428" t="s">
        <v>633</v>
      </c>
      <c r="G1428" t="s">
        <v>701</v>
      </c>
      <c r="H1428" t="s">
        <v>700</v>
      </c>
    </row>
    <row r="1429" spans="1:8" x14ac:dyDescent="0.3">
      <c r="A1429">
        <v>108000002</v>
      </c>
      <c r="B1429" t="s">
        <v>316</v>
      </c>
      <c r="C1429">
        <v>0.84199662507643558</v>
      </c>
      <c r="D1429">
        <v>0.17727007209304679</v>
      </c>
      <c r="E1429" t="s">
        <v>6</v>
      </c>
      <c r="F1429" t="s">
        <v>601</v>
      </c>
      <c r="G1429" t="s">
        <v>701</v>
      </c>
      <c r="H1429" t="s">
        <v>700</v>
      </c>
    </row>
    <row r="1430" spans="1:8" x14ac:dyDescent="0.3">
      <c r="A1430">
        <v>109000151</v>
      </c>
      <c r="B1430" t="s">
        <v>111</v>
      </c>
      <c r="C1430">
        <v>0.84126222574874265</v>
      </c>
      <c r="D1430">
        <v>0.1987722132471729</v>
      </c>
      <c r="E1430" t="s">
        <v>6</v>
      </c>
      <c r="F1430" t="s">
        <v>620</v>
      </c>
      <c r="G1430" t="s">
        <v>701</v>
      </c>
      <c r="H1430" t="s">
        <v>700</v>
      </c>
    </row>
    <row r="1431" spans="1:8" x14ac:dyDescent="0.3">
      <c r="A1431">
        <v>107000041</v>
      </c>
      <c r="B1431" t="s">
        <v>186</v>
      </c>
      <c r="C1431">
        <v>-0.72130209643542009</v>
      </c>
      <c r="D1431">
        <v>0.1195505794001369</v>
      </c>
      <c r="E1431" t="s">
        <v>7</v>
      </c>
      <c r="F1431" t="s">
        <v>556</v>
      </c>
      <c r="G1431" t="s">
        <v>701</v>
      </c>
      <c r="H1431" t="s">
        <v>700</v>
      </c>
    </row>
    <row r="1432" spans="1:8" x14ac:dyDescent="0.3">
      <c r="A1432">
        <v>114000014</v>
      </c>
      <c r="B1432" t="s">
        <v>9</v>
      </c>
      <c r="C1432">
        <v>-0.71996326811721201</v>
      </c>
      <c r="D1432">
        <v>0.1798347107438017</v>
      </c>
      <c r="E1432" t="s">
        <v>7</v>
      </c>
      <c r="F1432" t="s">
        <v>647</v>
      </c>
      <c r="G1432" t="s">
        <v>701</v>
      </c>
      <c r="H1432" t="s">
        <v>700</v>
      </c>
    </row>
    <row r="1433" spans="1:8" x14ac:dyDescent="0.3">
      <c r="A1433">
        <v>114000014</v>
      </c>
      <c r="B1433" t="s">
        <v>283</v>
      </c>
      <c r="C1433">
        <v>0.84104791014340774</v>
      </c>
      <c r="D1433">
        <v>0.177137011302754</v>
      </c>
      <c r="E1433" t="s">
        <v>6</v>
      </c>
      <c r="F1433" t="s">
        <v>647</v>
      </c>
      <c r="G1433" t="s">
        <v>701</v>
      </c>
      <c r="H1433" t="s">
        <v>700</v>
      </c>
    </row>
    <row r="1434" spans="1:8" x14ac:dyDescent="0.3">
      <c r="A1434">
        <v>103000618</v>
      </c>
      <c r="B1434" t="s">
        <v>12</v>
      </c>
      <c r="C1434">
        <v>0.84101351223726917</v>
      </c>
      <c r="D1434">
        <v>0.1585422187399457</v>
      </c>
      <c r="E1434" t="s">
        <v>6</v>
      </c>
      <c r="F1434" t="s">
        <v>528</v>
      </c>
      <c r="G1434" t="s">
        <v>701</v>
      </c>
      <c r="H1434" t="s">
        <v>700</v>
      </c>
    </row>
    <row r="1435" spans="1:8" x14ac:dyDescent="0.3">
      <c r="A1435">
        <v>109000101</v>
      </c>
      <c r="B1435" t="s">
        <v>99</v>
      </c>
      <c r="C1435">
        <v>-0.71953250656980261</v>
      </c>
      <c r="D1435">
        <v>0.16133413137392311</v>
      </c>
      <c r="E1435" t="s">
        <v>7</v>
      </c>
      <c r="F1435" t="s">
        <v>618</v>
      </c>
      <c r="G1435" t="s">
        <v>701</v>
      </c>
      <c r="H1435" t="s">
        <v>700</v>
      </c>
    </row>
    <row r="1436" spans="1:8" x14ac:dyDescent="0.3">
      <c r="A1436">
        <v>107000082</v>
      </c>
      <c r="B1436" t="s">
        <v>222</v>
      </c>
      <c r="C1436">
        <v>-0.71900209723900255</v>
      </c>
      <c r="D1436">
        <v>0.19685190693793819</v>
      </c>
      <c r="E1436" t="s">
        <v>7</v>
      </c>
      <c r="F1436" t="s">
        <v>564</v>
      </c>
      <c r="G1436" t="s">
        <v>701</v>
      </c>
      <c r="H1436" t="s">
        <v>700</v>
      </c>
    </row>
    <row r="1437" spans="1:8" x14ac:dyDescent="0.3">
      <c r="A1437">
        <v>108000064</v>
      </c>
      <c r="B1437" t="s">
        <v>516</v>
      </c>
      <c r="C1437">
        <v>0.84058886765374763</v>
      </c>
      <c r="D1437">
        <v>0.2205551105116039</v>
      </c>
      <c r="E1437" t="s">
        <v>6</v>
      </c>
      <c r="F1437" t="s">
        <v>602</v>
      </c>
      <c r="G1437" t="s">
        <v>698</v>
      </c>
      <c r="H1437" t="s">
        <v>699</v>
      </c>
    </row>
    <row r="1438" spans="1:8" x14ac:dyDescent="0.3">
      <c r="A1438">
        <v>107000044</v>
      </c>
      <c r="B1438" t="s">
        <v>56</v>
      </c>
      <c r="C1438">
        <v>-0.71893133209636473</v>
      </c>
      <c r="D1438">
        <v>0.19683918749240939</v>
      </c>
      <c r="E1438" t="s">
        <v>7</v>
      </c>
      <c r="F1438" t="s">
        <v>557</v>
      </c>
      <c r="G1438" t="s">
        <v>701</v>
      </c>
      <c r="H1438" t="s">
        <v>700</v>
      </c>
    </row>
    <row r="1439" spans="1:8" x14ac:dyDescent="0.3">
      <c r="A1439">
        <v>107000186</v>
      </c>
      <c r="B1439" t="s">
        <v>195</v>
      </c>
      <c r="C1439">
        <v>0.84001901204666984</v>
      </c>
      <c r="D1439">
        <v>0.11887343376468699</v>
      </c>
      <c r="E1439" t="s">
        <v>6</v>
      </c>
      <c r="F1439" t="s">
        <v>581</v>
      </c>
      <c r="G1439" t="s">
        <v>701</v>
      </c>
      <c r="H1439" t="s">
        <v>700</v>
      </c>
    </row>
    <row r="1440" spans="1:8" x14ac:dyDescent="0.3">
      <c r="A1440">
        <v>108000021</v>
      </c>
      <c r="B1440" t="s">
        <v>512</v>
      </c>
      <c r="C1440">
        <v>-0.71854352339620553</v>
      </c>
      <c r="D1440">
        <v>0.1448994378291576</v>
      </c>
      <c r="E1440" t="s">
        <v>7</v>
      </c>
      <c r="F1440" t="s">
        <v>603</v>
      </c>
      <c r="G1440" t="s">
        <v>698</v>
      </c>
      <c r="H1440" t="s">
        <v>699</v>
      </c>
    </row>
    <row r="1441" spans="1:8" x14ac:dyDescent="0.3">
      <c r="A1441">
        <v>107000204</v>
      </c>
      <c r="B1441" t="s">
        <v>281</v>
      </c>
      <c r="C1441">
        <v>0.83916083916083906</v>
      </c>
      <c r="D1441">
        <v>0.22025526920631819</v>
      </c>
      <c r="E1441" t="s">
        <v>6</v>
      </c>
      <c r="F1441" t="s">
        <v>586</v>
      </c>
      <c r="G1441" t="s">
        <v>701</v>
      </c>
      <c r="H1441" t="s">
        <v>700</v>
      </c>
    </row>
    <row r="1442" spans="1:8" x14ac:dyDescent="0.3">
      <c r="A1442">
        <v>109000166</v>
      </c>
      <c r="B1442" t="s">
        <v>209</v>
      </c>
      <c r="C1442">
        <v>0.83916083916083906</v>
      </c>
      <c r="D1442">
        <v>0.22025526920631819</v>
      </c>
      <c r="E1442" t="s">
        <v>6</v>
      </c>
      <c r="F1442" t="s">
        <v>622</v>
      </c>
      <c r="G1442" t="s">
        <v>701</v>
      </c>
      <c r="H1442" t="s">
        <v>700</v>
      </c>
    </row>
    <row r="1443" spans="1:8" x14ac:dyDescent="0.3">
      <c r="A1443">
        <v>109000424</v>
      </c>
      <c r="B1443" t="s">
        <v>512</v>
      </c>
      <c r="C1443">
        <v>-0.71764636382787805</v>
      </c>
      <c r="D1443">
        <v>0.1309539510684764</v>
      </c>
      <c r="E1443" t="s">
        <v>7</v>
      </c>
      <c r="F1443" t="s">
        <v>640</v>
      </c>
      <c r="G1443" t="s">
        <v>698</v>
      </c>
      <c r="H1443" t="s">
        <v>699</v>
      </c>
    </row>
    <row r="1444" spans="1:8" x14ac:dyDescent="0.3">
      <c r="A1444">
        <v>100000011</v>
      </c>
      <c r="B1444" t="s">
        <v>13</v>
      </c>
      <c r="C1444">
        <v>-0.71744573450038973</v>
      </c>
      <c r="D1444">
        <v>0.14478683689616981</v>
      </c>
      <c r="E1444" t="s">
        <v>7</v>
      </c>
      <c r="F1444" t="s">
        <v>518</v>
      </c>
      <c r="G1444" t="s">
        <v>701</v>
      </c>
      <c r="H1444" t="s">
        <v>700</v>
      </c>
    </row>
    <row r="1445" spans="1:8" x14ac:dyDescent="0.3">
      <c r="A1445">
        <v>108000002</v>
      </c>
      <c r="B1445" t="s">
        <v>314</v>
      </c>
      <c r="C1445">
        <v>-0.71625189585464044</v>
      </c>
      <c r="D1445">
        <v>0.1446645794934957</v>
      </c>
      <c r="E1445" t="s">
        <v>7</v>
      </c>
      <c r="F1445" t="s">
        <v>601</v>
      </c>
      <c r="G1445" t="s">
        <v>701</v>
      </c>
      <c r="H1445" t="s">
        <v>700</v>
      </c>
    </row>
    <row r="1446" spans="1:8" x14ac:dyDescent="0.3">
      <c r="A1446">
        <v>107000183</v>
      </c>
      <c r="B1446" t="s">
        <v>514</v>
      </c>
      <c r="C1446">
        <v>0.83851723575030368</v>
      </c>
      <c r="D1446">
        <v>0.17678280859389869</v>
      </c>
      <c r="E1446" t="s">
        <v>6</v>
      </c>
      <c r="F1446" t="s">
        <v>580</v>
      </c>
      <c r="G1446" t="s">
        <v>698</v>
      </c>
      <c r="H1446" t="s">
        <v>699</v>
      </c>
    </row>
    <row r="1447" spans="1:8" x14ac:dyDescent="0.3">
      <c r="A1447">
        <v>120000002</v>
      </c>
      <c r="B1447" t="s">
        <v>515</v>
      </c>
      <c r="C1447">
        <v>-0.71582803479681378</v>
      </c>
      <c r="D1447">
        <v>0.14462122214247439</v>
      </c>
      <c r="E1447" t="s">
        <v>7</v>
      </c>
      <c r="F1447" t="s">
        <v>675</v>
      </c>
      <c r="G1447" t="s">
        <v>698</v>
      </c>
      <c r="H1447" t="s">
        <v>699</v>
      </c>
    </row>
    <row r="1448" spans="1:8" x14ac:dyDescent="0.3">
      <c r="A1448">
        <v>117000024</v>
      </c>
      <c r="B1448" t="s">
        <v>240</v>
      </c>
      <c r="C1448">
        <v>0.83715935505513372</v>
      </c>
      <c r="D1448">
        <v>0.1980835785756328</v>
      </c>
      <c r="E1448" t="s">
        <v>6</v>
      </c>
      <c r="F1448" t="s">
        <v>668</v>
      </c>
      <c r="G1448" t="s">
        <v>701</v>
      </c>
      <c r="H1448" t="s">
        <v>700</v>
      </c>
    </row>
    <row r="1449" spans="1:8" x14ac:dyDescent="0.3">
      <c r="A1449">
        <v>107000234</v>
      </c>
      <c r="B1449" t="s">
        <v>52</v>
      </c>
      <c r="C1449">
        <v>-0.71531704995729228</v>
      </c>
      <c r="D1449">
        <v>0.16083008586967151</v>
      </c>
      <c r="E1449" t="s">
        <v>7</v>
      </c>
      <c r="F1449" t="s">
        <v>593</v>
      </c>
      <c r="G1449" t="s">
        <v>701</v>
      </c>
      <c r="H1449" t="s">
        <v>700</v>
      </c>
    </row>
    <row r="1450" spans="1:8" x14ac:dyDescent="0.3">
      <c r="A1450">
        <v>103000596</v>
      </c>
      <c r="B1450" t="s">
        <v>72</v>
      </c>
      <c r="C1450">
        <v>-0.71418650689501628</v>
      </c>
      <c r="D1450">
        <v>0.19598920078754081</v>
      </c>
      <c r="E1450" t="s">
        <v>7</v>
      </c>
      <c r="F1450" t="s">
        <v>525</v>
      </c>
      <c r="G1450" t="s">
        <v>701</v>
      </c>
      <c r="H1450" t="s">
        <v>700</v>
      </c>
    </row>
    <row r="1451" spans="1:8" x14ac:dyDescent="0.3">
      <c r="A1451">
        <v>108000002</v>
      </c>
      <c r="B1451" t="s">
        <v>514</v>
      </c>
      <c r="C1451">
        <v>0.83676861201518926</v>
      </c>
      <c r="D1451">
        <v>0.17653868821085669</v>
      </c>
      <c r="E1451" t="s">
        <v>6</v>
      </c>
      <c r="F1451" t="s">
        <v>601</v>
      </c>
      <c r="G1451" t="s">
        <v>698</v>
      </c>
      <c r="H1451" t="s">
        <v>699</v>
      </c>
    </row>
    <row r="1452" spans="1:8" x14ac:dyDescent="0.3">
      <c r="A1452">
        <v>109000384</v>
      </c>
      <c r="B1452" t="s">
        <v>209</v>
      </c>
      <c r="C1452">
        <v>-0.71296739498546324</v>
      </c>
      <c r="D1452">
        <v>0.16055042123240101</v>
      </c>
      <c r="E1452" t="s">
        <v>7</v>
      </c>
      <c r="F1452" t="s">
        <v>632</v>
      </c>
      <c r="G1452" t="s">
        <v>701</v>
      </c>
      <c r="H1452" t="s">
        <v>700</v>
      </c>
    </row>
    <row r="1453" spans="1:8" x14ac:dyDescent="0.3">
      <c r="A1453">
        <v>107000027</v>
      </c>
      <c r="B1453" t="s">
        <v>514</v>
      </c>
      <c r="C1453">
        <v>0.8364526947742863</v>
      </c>
      <c r="D1453">
        <v>8.2914056854549584E-2</v>
      </c>
      <c r="E1453" t="s">
        <v>6</v>
      </c>
      <c r="F1453" t="s">
        <v>549</v>
      </c>
      <c r="G1453" t="s">
        <v>698</v>
      </c>
      <c r="H1453" t="s">
        <v>699</v>
      </c>
    </row>
    <row r="1454" spans="1:8" x14ac:dyDescent="0.3">
      <c r="A1454">
        <v>108000002</v>
      </c>
      <c r="B1454" t="s">
        <v>128</v>
      </c>
      <c r="C1454">
        <v>-0.71174419882445172</v>
      </c>
      <c r="D1454">
        <v>0.1786579804560261</v>
      </c>
      <c r="E1454" t="s">
        <v>7</v>
      </c>
      <c r="F1454" t="s">
        <v>601</v>
      </c>
      <c r="G1454" t="s">
        <v>701</v>
      </c>
      <c r="H1454" t="s">
        <v>700</v>
      </c>
    </row>
    <row r="1455" spans="1:8" x14ac:dyDescent="0.3">
      <c r="A1455">
        <v>108000087</v>
      </c>
      <c r="B1455" t="s">
        <v>514</v>
      </c>
      <c r="C1455">
        <v>0.83618563679479196</v>
      </c>
      <c r="D1455">
        <v>0.1579638395553917</v>
      </c>
      <c r="E1455" t="s">
        <v>6</v>
      </c>
      <c r="F1455" t="s">
        <v>602</v>
      </c>
      <c r="G1455" t="s">
        <v>698</v>
      </c>
      <c r="H1455" t="s">
        <v>699</v>
      </c>
    </row>
    <row r="1456" spans="1:8" x14ac:dyDescent="0.3">
      <c r="A1456">
        <v>117000039</v>
      </c>
      <c r="B1456" t="s">
        <v>5</v>
      </c>
      <c r="C1456">
        <v>0.83570252500252962</v>
      </c>
      <c r="D1456">
        <v>0.14241535149224069</v>
      </c>
      <c r="E1456" t="s">
        <v>6</v>
      </c>
      <c r="F1456" t="s">
        <v>671</v>
      </c>
      <c r="G1456" t="s">
        <v>698</v>
      </c>
      <c r="H1456" t="s">
        <v>700</v>
      </c>
    </row>
    <row r="1457" spans="1:8" x14ac:dyDescent="0.3">
      <c r="A1457">
        <v>114000056</v>
      </c>
      <c r="B1457" t="s">
        <v>43</v>
      </c>
      <c r="C1457">
        <v>0.83523081948141109</v>
      </c>
      <c r="D1457">
        <v>0.1763244225240036</v>
      </c>
      <c r="E1457" t="s">
        <v>6</v>
      </c>
      <c r="F1457" t="s">
        <v>654</v>
      </c>
      <c r="G1457" t="s">
        <v>701</v>
      </c>
      <c r="H1457" t="s">
        <v>700</v>
      </c>
    </row>
    <row r="1458" spans="1:8" x14ac:dyDescent="0.3">
      <c r="A1458">
        <v>109000420</v>
      </c>
      <c r="B1458" t="s">
        <v>512</v>
      </c>
      <c r="C1458">
        <v>0.83447559757711287</v>
      </c>
      <c r="D1458">
        <v>0.10911325158118181</v>
      </c>
      <c r="E1458" t="s">
        <v>6</v>
      </c>
      <c r="F1458" t="s">
        <v>638</v>
      </c>
      <c r="G1458" t="s">
        <v>698</v>
      </c>
      <c r="H1458" t="s">
        <v>699</v>
      </c>
    </row>
    <row r="1459" spans="1:8" x14ac:dyDescent="0.3">
      <c r="A1459">
        <v>105000016</v>
      </c>
      <c r="B1459" t="s">
        <v>478</v>
      </c>
      <c r="C1459">
        <v>-0.71120071120106687</v>
      </c>
      <c r="D1459">
        <v>0.17858064516129041</v>
      </c>
      <c r="E1459" t="s">
        <v>7</v>
      </c>
      <c r="F1459" t="s">
        <v>538</v>
      </c>
      <c r="G1459" t="s">
        <v>701</v>
      </c>
      <c r="H1459" t="s">
        <v>700</v>
      </c>
    </row>
    <row r="1460" spans="1:8" x14ac:dyDescent="0.3">
      <c r="A1460">
        <v>114000049</v>
      </c>
      <c r="B1460" t="s">
        <v>9</v>
      </c>
      <c r="C1460">
        <v>0.83344161533161287</v>
      </c>
      <c r="D1460">
        <v>0.19746249261665691</v>
      </c>
      <c r="E1460" t="s">
        <v>6</v>
      </c>
      <c r="F1460" t="s">
        <v>653</v>
      </c>
      <c r="G1460" t="s">
        <v>701</v>
      </c>
      <c r="H1460" t="s">
        <v>700</v>
      </c>
    </row>
    <row r="1461" spans="1:8" x14ac:dyDescent="0.3">
      <c r="A1461">
        <v>107000147</v>
      </c>
      <c r="B1461" t="s">
        <v>516</v>
      </c>
      <c r="C1461">
        <v>-0.71051850386526283</v>
      </c>
      <c r="D1461">
        <v>0.17848365443349321</v>
      </c>
      <c r="E1461" t="s">
        <v>7</v>
      </c>
      <c r="F1461" t="s">
        <v>575</v>
      </c>
      <c r="G1461" t="s">
        <v>698</v>
      </c>
      <c r="H1461" t="s">
        <v>699</v>
      </c>
    </row>
    <row r="1462" spans="1:8" x14ac:dyDescent="0.3">
      <c r="A1462">
        <v>109000423</v>
      </c>
      <c r="B1462" t="s">
        <v>43</v>
      </c>
      <c r="C1462">
        <v>0.83262749628258848</v>
      </c>
      <c r="D1462">
        <v>0.1009972405004774</v>
      </c>
      <c r="E1462" t="s">
        <v>6</v>
      </c>
      <c r="F1462" t="s">
        <v>639</v>
      </c>
      <c r="G1462" t="s">
        <v>701</v>
      </c>
      <c r="H1462" t="s">
        <v>700</v>
      </c>
    </row>
    <row r="1463" spans="1:8" x14ac:dyDescent="0.3">
      <c r="A1463">
        <v>103000632</v>
      </c>
      <c r="B1463" t="s">
        <v>43</v>
      </c>
      <c r="C1463">
        <v>-0.71012935978655689</v>
      </c>
      <c r="D1463">
        <v>0.19526686841253579</v>
      </c>
      <c r="E1463" t="s">
        <v>7</v>
      </c>
      <c r="F1463" t="s">
        <v>530</v>
      </c>
      <c r="G1463" t="s">
        <v>701</v>
      </c>
      <c r="H1463" t="s">
        <v>700</v>
      </c>
    </row>
    <row r="1464" spans="1:8" x14ac:dyDescent="0.3">
      <c r="A1464">
        <v>103000046</v>
      </c>
      <c r="B1464" t="s">
        <v>41</v>
      </c>
      <c r="C1464">
        <v>0.83068260417703255</v>
      </c>
      <c r="D1464">
        <v>0.1970033588882337</v>
      </c>
      <c r="E1464" t="s">
        <v>6</v>
      </c>
      <c r="F1464" t="s">
        <v>520</v>
      </c>
      <c r="G1464" t="s">
        <v>701</v>
      </c>
      <c r="H1464" t="s">
        <v>700</v>
      </c>
    </row>
    <row r="1465" spans="1:8" x14ac:dyDescent="0.3">
      <c r="A1465">
        <v>108000079</v>
      </c>
      <c r="B1465" t="s">
        <v>321</v>
      </c>
      <c r="C1465">
        <v>0.83009707515292042</v>
      </c>
      <c r="D1465">
        <v>0.141831754234855</v>
      </c>
      <c r="E1465" t="s">
        <v>6</v>
      </c>
      <c r="F1465" t="s">
        <v>602</v>
      </c>
      <c r="G1465" t="s">
        <v>701</v>
      </c>
      <c r="H1465" t="s">
        <v>700</v>
      </c>
    </row>
    <row r="1466" spans="1:8" x14ac:dyDescent="0.3">
      <c r="A1466">
        <v>107000023</v>
      </c>
      <c r="B1466" t="s">
        <v>52</v>
      </c>
      <c r="C1466">
        <v>-0.7087624816306729</v>
      </c>
      <c r="D1466">
        <v>0.16005223365364371</v>
      </c>
      <c r="E1466" t="s">
        <v>7</v>
      </c>
      <c r="F1466" t="s">
        <v>548</v>
      </c>
      <c r="G1466" t="s">
        <v>701</v>
      </c>
      <c r="H1466" t="s">
        <v>700</v>
      </c>
    </row>
    <row r="1467" spans="1:8" x14ac:dyDescent="0.3">
      <c r="A1467">
        <v>120000002</v>
      </c>
      <c r="B1467" t="s">
        <v>34</v>
      </c>
      <c r="C1467">
        <v>0.82940282320331515</v>
      </c>
      <c r="D1467">
        <v>0.21822003535088139</v>
      </c>
      <c r="E1467" t="s">
        <v>6</v>
      </c>
      <c r="F1467" t="s">
        <v>675</v>
      </c>
      <c r="G1467" t="s">
        <v>701</v>
      </c>
      <c r="H1467" t="s">
        <v>700</v>
      </c>
    </row>
    <row r="1468" spans="1:8" x14ac:dyDescent="0.3">
      <c r="A1468">
        <v>108000088</v>
      </c>
      <c r="B1468" t="s">
        <v>283</v>
      </c>
      <c r="C1468">
        <v>0.82670278818932263</v>
      </c>
      <c r="D1468">
        <v>0.19634375000000001</v>
      </c>
      <c r="E1468" t="s">
        <v>6</v>
      </c>
      <c r="F1468" t="s">
        <v>602</v>
      </c>
      <c r="G1468" t="s">
        <v>701</v>
      </c>
      <c r="H1468" t="s">
        <v>700</v>
      </c>
    </row>
    <row r="1469" spans="1:8" x14ac:dyDescent="0.3">
      <c r="A1469">
        <v>107000005</v>
      </c>
      <c r="B1469" t="s">
        <v>56</v>
      </c>
      <c r="C1469">
        <v>-0.70810452245388422</v>
      </c>
      <c r="D1469">
        <v>0.15997454693300811</v>
      </c>
      <c r="E1469" t="s">
        <v>7</v>
      </c>
      <c r="F1469" t="s">
        <v>541</v>
      </c>
      <c r="G1469" t="s">
        <v>701</v>
      </c>
      <c r="H1469" t="s">
        <v>700</v>
      </c>
    </row>
    <row r="1470" spans="1:8" x14ac:dyDescent="0.3">
      <c r="A1470">
        <v>104000096</v>
      </c>
      <c r="B1470" t="s">
        <v>511</v>
      </c>
      <c r="C1470">
        <v>0.82569966358714919</v>
      </c>
      <c r="D1470">
        <v>0.15671909064582171</v>
      </c>
      <c r="E1470" t="s">
        <v>6</v>
      </c>
      <c r="F1470" t="s">
        <v>531</v>
      </c>
      <c r="G1470" t="s">
        <v>698</v>
      </c>
      <c r="H1470" t="s">
        <v>699</v>
      </c>
    </row>
    <row r="1471" spans="1:8" x14ac:dyDescent="0.3">
      <c r="A1471">
        <v>109000383</v>
      </c>
      <c r="B1471" t="s">
        <v>5</v>
      </c>
      <c r="C1471">
        <v>0.82542826005861625</v>
      </c>
      <c r="D1471">
        <v>0.17496786341498741</v>
      </c>
      <c r="E1471" t="s">
        <v>6</v>
      </c>
      <c r="F1471" t="s">
        <v>632</v>
      </c>
      <c r="G1471" t="s">
        <v>698</v>
      </c>
      <c r="H1471" t="s">
        <v>700</v>
      </c>
    </row>
    <row r="1472" spans="1:8" x14ac:dyDescent="0.3">
      <c r="A1472">
        <v>105000015</v>
      </c>
      <c r="B1472" t="s">
        <v>12</v>
      </c>
      <c r="C1472">
        <v>-0.70792671314608457</v>
      </c>
      <c r="D1472">
        <v>0.19487643385690501</v>
      </c>
      <c r="E1472" t="s">
        <v>7</v>
      </c>
      <c r="F1472" t="s">
        <v>537</v>
      </c>
      <c r="G1472" t="s">
        <v>701</v>
      </c>
      <c r="H1472" t="s">
        <v>700</v>
      </c>
    </row>
    <row r="1473" spans="1:8" x14ac:dyDescent="0.3">
      <c r="A1473">
        <v>103000600</v>
      </c>
      <c r="B1473" t="s">
        <v>56</v>
      </c>
      <c r="C1473">
        <v>0.82503868694434324</v>
      </c>
      <c r="D1473">
        <v>0.14130848428344331</v>
      </c>
      <c r="E1473" t="s">
        <v>6</v>
      </c>
      <c r="F1473" t="s">
        <v>526</v>
      </c>
      <c r="G1473" t="s">
        <v>701</v>
      </c>
      <c r="H1473" t="s">
        <v>700</v>
      </c>
    </row>
    <row r="1474" spans="1:8" x14ac:dyDescent="0.3">
      <c r="A1474">
        <v>107000030</v>
      </c>
      <c r="B1474" t="s">
        <v>193</v>
      </c>
      <c r="C1474">
        <v>-0.70764804677277215</v>
      </c>
      <c r="D1474">
        <v>0.14378950662106371</v>
      </c>
      <c r="E1474" t="s">
        <v>7</v>
      </c>
      <c r="F1474" t="s">
        <v>551</v>
      </c>
      <c r="G1474" t="s">
        <v>701</v>
      </c>
      <c r="H1474" t="s">
        <v>700</v>
      </c>
    </row>
    <row r="1475" spans="1:8" x14ac:dyDescent="0.3">
      <c r="A1475">
        <v>107000239</v>
      </c>
      <c r="B1475" t="s">
        <v>516</v>
      </c>
      <c r="C1475">
        <v>-0.70747782019258876</v>
      </c>
      <c r="D1475">
        <v>9.2966253771254295E-2</v>
      </c>
      <c r="E1475" t="s">
        <v>7</v>
      </c>
      <c r="F1475" t="s">
        <v>597</v>
      </c>
      <c r="G1475" t="s">
        <v>698</v>
      </c>
      <c r="H1475" t="s">
        <v>699</v>
      </c>
    </row>
    <row r="1476" spans="1:8" x14ac:dyDescent="0.3">
      <c r="A1476">
        <v>109000075</v>
      </c>
      <c r="B1476" t="s">
        <v>513</v>
      </c>
      <c r="C1476">
        <v>0.8226887457070764</v>
      </c>
      <c r="D1476">
        <v>0.1956816772313083</v>
      </c>
      <c r="E1476" t="s">
        <v>6</v>
      </c>
      <c r="F1476" t="s">
        <v>615</v>
      </c>
      <c r="G1476" t="s">
        <v>698</v>
      </c>
      <c r="H1476" t="s">
        <v>699</v>
      </c>
    </row>
    <row r="1477" spans="1:8" x14ac:dyDescent="0.3">
      <c r="A1477">
        <v>107000204</v>
      </c>
      <c r="B1477" t="s">
        <v>110</v>
      </c>
      <c r="C1477">
        <v>-0.70746021933007897</v>
      </c>
      <c r="D1477">
        <v>0.14377052118058109</v>
      </c>
      <c r="E1477" t="s">
        <v>7</v>
      </c>
      <c r="F1477" t="s">
        <v>586</v>
      </c>
      <c r="G1477" t="s">
        <v>701</v>
      </c>
      <c r="H1477" t="s">
        <v>700</v>
      </c>
    </row>
    <row r="1478" spans="1:8" x14ac:dyDescent="0.3">
      <c r="A1478">
        <v>107000041</v>
      </c>
      <c r="B1478" t="s">
        <v>217</v>
      </c>
      <c r="C1478">
        <v>-0.7064300945731572</v>
      </c>
      <c r="D1478">
        <v>0.14366648665087231</v>
      </c>
      <c r="E1478" t="s">
        <v>7</v>
      </c>
      <c r="F1478" t="s">
        <v>556</v>
      </c>
      <c r="G1478" t="s">
        <v>701</v>
      </c>
      <c r="H1478" t="s">
        <v>700</v>
      </c>
    </row>
    <row r="1479" spans="1:8" x14ac:dyDescent="0.3">
      <c r="A1479">
        <v>107000141</v>
      </c>
      <c r="B1479" t="s">
        <v>83</v>
      </c>
      <c r="C1479">
        <v>-0.7055426788590301</v>
      </c>
      <c r="D1479">
        <v>8.6562300239695869E-2</v>
      </c>
      <c r="E1479" t="s">
        <v>7</v>
      </c>
      <c r="F1479" t="s">
        <v>573</v>
      </c>
      <c r="G1479" t="s">
        <v>701</v>
      </c>
      <c r="H1479" t="s">
        <v>700</v>
      </c>
    </row>
    <row r="1480" spans="1:8" x14ac:dyDescent="0.3">
      <c r="A1480">
        <v>107000189</v>
      </c>
      <c r="B1480" t="s">
        <v>212</v>
      </c>
      <c r="C1480">
        <v>0.82011085725151711</v>
      </c>
      <c r="D1480">
        <v>0.19525818181818189</v>
      </c>
      <c r="E1480" t="s">
        <v>6</v>
      </c>
      <c r="F1480" t="s">
        <v>582</v>
      </c>
      <c r="G1480" t="s">
        <v>701</v>
      </c>
      <c r="H1480" t="s">
        <v>700</v>
      </c>
    </row>
    <row r="1481" spans="1:8" x14ac:dyDescent="0.3">
      <c r="A1481">
        <v>109000408</v>
      </c>
      <c r="B1481" t="s">
        <v>9</v>
      </c>
      <c r="C1481">
        <v>-0.701782188913042</v>
      </c>
      <c r="D1481">
        <v>0.1772498240675581</v>
      </c>
      <c r="E1481" t="s">
        <v>7</v>
      </c>
      <c r="F1481" t="s">
        <v>636</v>
      </c>
      <c r="G1481" t="s">
        <v>701</v>
      </c>
      <c r="H1481" t="s">
        <v>700</v>
      </c>
    </row>
    <row r="1482" spans="1:8" x14ac:dyDescent="0.3">
      <c r="A1482">
        <v>107000041</v>
      </c>
      <c r="B1482" t="s">
        <v>513</v>
      </c>
      <c r="C1482">
        <v>0.81942979183051867</v>
      </c>
      <c r="D1482">
        <v>0.1079821452533512</v>
      </c>
      <c r="E1482" t="s">
        <v>6</v>
      </c>
      <c r="F1482" t="s">
        <v>556</v>
      </c>
      <c r="G1482" t="s">
        <v>698</v>
      </c>
      <c r="H1482" t="s">
        <v>699</v>
      </c>
    </row>
    <row r="1483" spans="1:8" x14ac:dyDescent="0.3">
      <c r="A1483">
        <v>109000013</v>
      </c>
      <c r="B1483" t="s">
        <v>12</v>
      </c>
      <c r="C1483">
        <v>0.81895728970571013</v>
      </c>
      <c r="D1483">
        <v>0.21606778525394299</v>
      </c>
      <c r="E1483" t="s">
        <v>6</v>
      </c>
      <c r="F1483" t="s">
        <v>611</v>
      </c>
      <c r="G1483" t="s">
        <v>701</v>
      </c>
      <c r="H1483" t="s">
        <v>700</v>
      </c>
    </row>
    <row r="1484" spans="1:8" x14ac:dyDescent="0.3">
      <c r="A1484">
        <v>107000202</v>
      </c>
      <c r="B1484" t="s">
        <v>58</v>
      </c>
      <c r="C1484">
        <v>0.81862028700387013</v>
      </c>
      <c r="D1484">
        <v>0.17403514356422939</v>
      </c>
      <c r="E1484" t="s">
        <v>6</v>
      </c>
      <c r="F1484" t="s">
        <v>584</v>
      </c>
      <c r="G1484" t="s">
        <v>701</v>
      </c>
      <c r="H1484" t="s">
        <v>700</v>
      </c>
    </row>
    <row r="1485" spans="1:8" x14ac:dyDescent="0.3">
      <c r="A1485">
        <v>108000079</v>
      </c>
      <c r="B1485" t="s">
        <v>240</v>
      </c>
      <c r="C1485">
        <v>0.81852000065297692</v>
      </c>
      <c r="D1485">
        <v>0.14063886906557471</v>
      </c>
      <c r="E1485" t="s">
        <v>6</v>
      </c>
      <c r="F1485" t="s">
        <v>602</v>
      </c>
      <c r="G1485" t="s">
        <v>701</v>
      </c>
      <c r="H1485" t="s">
        <v>700</v>
      </c>
    </row>
    <row r="1486" spans="1:8" x14ac:dyDescent="0.3">
      <c r="A1486">
        <v>109000075</v>
      </c>
      <c r="B1486" t="s">
        <v>101</v>
      </c>
      <c r="C1486">
        <v>-0.70177725346458808</v>
      </c>
      <c r="D1486">
        <v>0.19379281914371529</v>
      </c>
      <c r="E1486" t="s">
        <v>7</v>
      </c>
      <c r="F1486" t="s">
        <v>615</v>
      </c>
      <c r="G1486" t="s">
        <v>701</v>
      </c>
      <c r="H1486" t="s">
        <v>700</v>
      </c>
    </row>
    <row r="1487" spans="1:8" x14ac:dyDescent="0.3">
      <c r="A1487">
        <v>108000084</v>
      </c>
      <c r="B1487" t="s">
        <v>516</v>
      </c>
      <c r="C1487">
        <v>0.81801269014462852</v>
      </c>
      <c r="D1487">
        <v>0.14058697967611869</v>
      </c>
      <c r="E1487" t="s">
        <v>6</v>
      </c>
      <c r="F1487" t="s">
        <v>602</v>
      </c>
      <c r="G1487" t="s">
        <v>698</v>
      </c>
      <c r="H1487" t="s">
        <v>699</v>
      </c>
    </row>
    <row r="1488" spans="1:8" x14ac:dyDescent="0.3">
      <c r="A1488">
        <v>109000027</v>
      </c>
      <c r="B1488" t="s">
        <v>9</v>
      </c>
      <c r="C1488">
        <v>0.81792493672190658</v>
      </c>
      <c r="D1488">
        <v>0.17394031254899911</v>
      </c>
      <c r="E1488" t="s">
        <v>6</v>
      </c>
      <c r="F1488" t="s">
        <v>614</v>
      </c>
      <c r="G1488" t="s">
        <v>701</v>
      </c>
      <c r="H1488" t="s">
        <v>700</v>
      </c>
    </row>
    <row r="1489" spans="1:8" x14ac:dyDescent="0.3">
      <c r="A1489">
        <v>107000166</v>
      </c>
      <c r="B1489" t="s">
        <v>511</v>
      </c>
      <c r="C1489">
        <v>-0.70155665598962991</v>
      </c>
      <c r="D1489">
        <v>7.5998344553489139E-2</v>
      </c>
      <c r="E1489" t="s">
        <v>7</v>
      </c>
      <c r="F1489" t="s">
        <v>576</v>
      </c>
      <c r="G1489" t="s">
        <v>698</v>
      </c>
      <c r="H1489" t="s">
        <v>699</v>
      </c>
    </row>
    <row r="1490" spans="1:8" x14ac:dyDescent="0.3">
      <c r="A1490">
        <v>109000350</v>
      </c>
      <c r="B1490" t="s">
        <v>513</v>
      </c>
      <c r="C1490">
        <v>0.81696780186613693</v>
      </c>
      <c r="D1490">
        <v>0.15569455170568289</v>
      </c>
      <c r="E1490" t="s">
        <v>6</v>
      </c>
      <c r="F1490" t="s">
        <v>630</v>
      </c>
      <c r="G1490" t="s">
        <v>698</v>
      </c>
      <c r="H1490" t="s">
        <v>699</v>
      </c>
    </row>
    <row r="1491" spans="1:8" x14ac:dyDescent="0.3">
      <c r="A1491">
        <v>108000029</v>
      </c>
      <c r="B1491" t="s">
        <v>5</v>
      </c>
      <c r="C1491">
        <v>0.81649658092772626</v>
      </c>
      <c r="D1491">
        <v>0.17374576792859339</v>
      </c>
      <c r="E1491" t="s">
        <v>6</v>
      </c>
      <c r="F1491" t="s">
        <v>604</v>
      </c>
      <c r="G1491" t="s">
        <v>698</v>
      </c>
      <c r="H1491" t="s">
        <v>700</v>
      </c>
    </row>
    <row r="1492" spans="1:8" x14ac:dyDescent="0.3">
      <c r="A1492">
        <v>107000208</v>
      </c>
      <c r="B1492" t="s">
        <v>103</v>
      </c>
      <c r="C1492">
        <v>0.81567754296192074</v>
      </c>
      <c r="D1492">
        <v>0.10770326663303249</v>
      </c>
      <c r="E1492" t="s">
        <v>6</v>
      </c>
      <c r="F1492" t="s">
        <v>588</v>
      </c>
      <c r="G1492" t="s">
        <v>701</v>
      </c>
      <c r="H1492" t="s">
        <v>700</v>
      </c>
    </row>
    <row r="1493" spans="1:8" x14ac:dyDescent="0.3">
      <c r="A1493">
        <v>109000014</v>
      </c>
      <c r="B1493" t="s">
        <v>9</v>
      </c>
      <c r="C1493">
        <v>0.81557557638584099</v>
      </c>
      <c r="D1493">
        <v>0.17362050577279589</v>
      </c>
      <c r="E1493" t="s">
        <v>6</v>
      </c>
      <c r="F1493" t="s">
        <v>612</v>
      </c>
      <c r="G1493" t="s">
        <v>701</v>
      </c>
      <c r="H1493" t="s">
        <v>700</v>
      </c>
    </row>
    <row r="1494" spans="1:8" x14ac:dyDescent="0.3">
      <c r="A1494">
        <v>107000207</v>
      </c>
      <c r="B1494" t="s">
        <v>516</v>
      </c>
      <c r="C1494">
        <v>-0.70141820707007874</v>
      </c>
      <c r="D1494">
        <v>0.12951465092435319</v>
      </c>
      <c r="E1494" t="s">
        <v>7</v>
      </c>
      <c r="F1494" t="s">
        <v>587</v>
      </c>
      <c r="G1494" t="s">
        <v>698</v>
      </c>
      <c r="H1494" t="s">
        <v>699</v>
      </c>
    </row>
    <row r="1495" spans="1:8" x14ac:dyDescent="0.3">
      <c r="A1495">
        <v>107000208</v>
      </c>
      <c r="B1495" t="s">
        <v>91</v>
      </c>
      <c r="C1495">
        <v>0.81452122121671877</v>
      </c>
      <c r="D1495">
        <v>0.17347728069073581</v>
      </c>
      <c r="E1495" t="s">
        <v>6</v>
      </c>
      <c r="F1495" t="s">
        <v>588</v>
      </c>
      <c r="G1495" t="s">
        <v>701</v>
      </c>
      <c r="H1495" t="s">
        <v>700</v>
      </c>
    </row>
    <row r="1496" spans="1:8" x14ac:dyDescent="0.3">
      <c r="A1496">
        <v>107000101</v>
      </c>
      <c r="B1496" t="s">
        <v>101</v>
      </c>
      <c r="C1496">
        <v>0.81395127712163351</v>
      </c>
      <c r="D1496">
        <v>0.21504599014966999</v>
      </c>
      <c r="E1496" t="s">
        <v>6</v>
      </c>
      <c r="F1496" t="s">
        <v>567</v>
      </c>
      <c r="G1496" t="s">
        <v>701</v>
      </c>
      <c r="H1496" t="s">
        <v>700</v>
      </c>
    </row>
    <row r="1497" spans="1:8" x14ac:dyDescent="0.3">
      <c r="A1497">
        <v>107000239</v>
      </c>
      <c r="B1497" t="s">
        <v>303</v>
      </c>
      <c r="C1497">
        <v>0.81375922829338987</v>
      </c>
      <c r="D1497">
        <v>0.19422040816326541</v>
      </c>
      <c r="E1497" t="s">
        <v>6</v>
      </c>
      <c r="F1497" t="s">
        <v>597</v>
      </c>
      <c r="G1497" t="s">
        <v>701</v>
      </c>
      <c r="H1497" t="s">
        <v>700</v>
      </c>
    </row>
    <row r="1498" spans="1:8" x14ac:dyDescent="0.3">
      <c r="A1498">
        <v>108000066</v>
      </c>
      <c r="B1498" t="s">
        <v>92</v>
      </c>
      <c r="C1498">
        <v>0.81315011243845858</v>
      </c>
      <c r="D1498">
        <v>0.17329130448626101</v>
      </c>
      <c r="E1498" t="s">
        <v>6</v>
      </c>
      <c r="F1498" t="s">
        <v>602</v>
      </c>
      <c r="G1498" t="s">
        <v>701</v>
      </c>
      <c r="H1498" t="s">
        <v>700</v>
      </c>
    </row>
    <row r="1499" spans="1:8" x14ac:dyDescent="0.3">
      <c r="A1499">
        <v>107000082</v>
      </c>
      <c r="B1499" t="s">
        <v>119</v>
      </c>
      <c r="C1499">
        <v>-0.7006797733160729</v>
      </c>
      <c r="D1499">
        <v>9.2567390382496229E-2</v>
      </c>
      <c r="E1499" t="s">
        <v>7</v>
      </c>
      <c r="F1499" t="s">
        <v>564</v>
      </c>
      <c r="G1499" t="s">
        <v>701</v>
      </c>
      <c r="H1499" t="s">
        <v>700</v>
      </c>
    </row>
    <row r="1500" spans="1:8" x14ac:dyDescent="0.3">
      <c r="A1500">
        <v>107000101</v>
      </c>
      <c r="B1500" t="s">
        <v>201</v>
      </c>
      <c r="C1500">
        <v>0.81227693210689533</v>
      </c>
      <c r="D1500">
        <v>0.21470563176280141</v>
      </c>
      <c r="E1500" t="s">
        <v>6</v>
      </c>
      <c r="F1500" t="s">
        <v>567</v>
      </c>
      <c r="G1500" t="s">
        <v>701</v>
      </c>
      <c r="H1500" t="s">
        <v>700</v>
      </c>
    </row>
    <row r="1501" spans="1:8" x14ac:dyDescent="0.3">
      <c r="A1501">
        <v>107000239</v>
      </c>
      <c r="B1501" t="s">
        <v>484</v>
      </c>
      <c r="C1501">
        <v>-0.70067393207397366</v>
      </c>
      <c r="D1501">
        <v>0.15910220896370481</v>
      </c>
      <c r="E1501" t="s">
        <v>7</v>
      </c>
      <c r="F1501" t="s">
        <v>597</v>
      </c>
      <c r="G1501" t="s">
        <v>701</v>
      </c>
      <c r="H1501" t="s">
        <v>700</v>
      </c>
    </row>
    <row r="1502" spans="1:8" x14ac:dyDescent="0.3">
      <c r="A1502">
        <v>107000060</v>
      </c>
      <c r="B1502" t="s">
        <v>228</v>
      </c>
      <c r="C1502">
        <v>-0.69915249386442946</v>
      </c>
      <c r="D1502">
        <v>0.15892472984610881</v>
      </c>
      <c r="E1502" t="s">
        <v>7</v>
      </c>
      <c r="F1502" t="s">
        <v>561</v>
      </c>
      <c r="G1502" t="s">
        <v>701</v>
      </c>
      <c r="H1502" t="s">
        <v>700</v>
      </c>
    </row>
    <row r="1503" spans="1:8" x14ac:dyDescent="0.3">
      <c r="A1503">
        <v>108000002</v>
      </c>
      <c r="B1503" t="s">
        <v>111</v>
      </c>
      <c r="C1503">
        <v>0.80974870407594057</v>
      </c>
      <c r="D1503">
        <v>0.1935692963752666</v>
      </c>
      <c r="E1503" t="s">
        <v>6</v>
      </c>
      <c r="F1503" t="s">
        <v>601</v>
      </c>
      <c r="G1503" t="s">
        <v>701</v>
      </c>
      <c r="H1503" t="s">
        <v>700</v>
      </c>
    </row>
    <row r="1504" spans="1:8" x14ac:dyDescent="0.3">
      <c r="A1504">
        <v>103000600</v>
      </c>
      <c r="B1504" t="s">
        <v>55</v>
      </c>
      <c r="C1504">
        <v>0.80918802549446589</v>
      </c>
      <c r="D1504">
        <v>0.13968951088649251</v>
      </c>
      <c r="E1504" t="s">
        <v>6</v>
      </c>
      <c r="F1504" t="s">
        <v>526</v>
      </c>
      <c r="G1504" t="s">
        <v>701</v>
      </c>
      <c r="H1504" t="s">
        <v>700</v>
      </c>
    </row>
    <row r="1505" spans="1:8" x14ac:dyDescent="0.3">
      <c r="A1505">
        <v>109000428</v>
      </c>
      <c r="B1505" t="s">
        <v>341</v>
      </c>
      <c r="C1505">
        <v>0.80900779605536788</v>
      </c>
      <c r="D1505">
        <v>0.17273134687956809</v>
      </c>
      <c r="E1505" t="s">
        <v>6</v>
      </c>
      <c r="F1505" t="s">
        <v>642</v>
      </c>
      <c r="G1505" t="s">
        <v>701</v>
      </c>
      <c r="H1505" t="s">
        <v>700</v>
      </c>
    </row>
    <row r="1506" spans="1:8" x14ac:dyDescent="0.3">
      <c r="A1506">
        <v>109000395</v>
      </c>
      <c r="B1506" t="s">
        <v>516</v>
      </c>
      <c r="C1506">
        <v>0.80826137812803855</v>
      </c>
      <c r="D1506">
        <v>0.10715583941853429</v>
      </c>
      <c r="E1506" t="s">
        <v>6</v>
      </c>
      <c r="F1506" t="s">
        <v>634</v>
      </c>
      <c r="G1506" t="s">
        <v>698</v>
      </c>
      <c r="H1506" t="s">
        <v>699</v>
      </c>
    </row>
    <row r="1507" spans="1:8" x14ac:dyDescent="0.3">
      <c r="A1507">
        <v>109000013</v>
      </c>
      <c r="B1507" t="s">
        <v>10</v>
      </c>
      <c r="C1507">
        <v>0.80698503351957307</v>
      </c>
      <c r="D1507">
        <v>0.17245894940008669</v>
      </c>
      <c r="E1507" t="s">
        <v>6</v>
      </c>
      <c r="F1507" t="s">
        <v>611</v>
      </c>
      <c r="G1507" t="s">
        <v>701</v>
      </c>
      <c r="H1507" t="s">
        <v>700</v>
      </c>
    </row>
    <row r="1508" spans="1:8" x14ac:dyDescent="0.3">
      <c r="A1508">
        <v>109000326</v>
      </c>
      <c r="B1508" t="s">
        <v>9</v>
      </c>
      <c r="C1508">
        <v>0.80683664905487873</v>
      </c>
      <c r="D1508">
        <v>0.2136045772409409</v>
      </c>
      <c r="E1508" t="s">
        <v>6</v>
      </c>
      <c r="F1508" t="s">
        <v>629</v>
      </c>
      <c r="G1508" t="s">
        <v>701</v>
      </c>
      <c r="H1508" t="s">
        <v>700</v>
      </c>
    </row>
    <row r="1509" spans="1:8" x14ac:dyDescent="0.3">
      <c r="A1509">
        <v>107000027</v>
      </c>
      <c r="B1509" t="s">
        <v>83</v>
      </c>
      <c r="C1509">
        <v>-0.69775023560766103</v>
      </c>
      <c r="D1509">
        <v>0.12919389405442461</v>
      </c>
      <c r="E1509" t="s">
        <v>7</v>
      </c>
      <c r="F1509" t="s">
        <v>549</v>
      </c>
      <c r="G1509" t="s">
        <v>701</v>
      </c>
      <c r="H1509" t="s">
        <v>700</v>
      </c>
    </row>
    <row r="1510" spans="1:8" x14ac:dyDescent="0.3">
      <c r="A1510">
        <v>105000016</v>
      </c>
      <c r="B1510" t="s">
        <v>123</v>
      </c>
      <c r="C1510">
        <v>-0.69622516371732679</v>
      </c>
      <c r="D1510">
        <v>0.1585843355891394</v>
      </c>
      <c r="E1510" t="s">
        <v>7</v>
      </c>
      <c r="F1510" t="s">
        <v>538</v>
      </c>
      <c r="G1510" t="s">
        <v>701</v>
      </c>
      <c r="H1510" t="s">
        <v>700</v>
      </c>
    </row>
    <row r="1511" spans="1:8" x14ac:dyDescent="0.3">
      <c r="A1511">
        <v>109000313</v>
      </c>
      <c r="B1511" t="s">
        <v>511</v>
      </c>
      <c r="C1511">
        <v>-0.69566515341959501</v>
      </c>
      <c r="D1511">
        <v>0.1175324289201467</v>
      </c>
      <c r="E1511" t="s">
        <v>7</v>
      </c>
      <c r="F1511" t="s">
        <v>628</v>
      </c>
      <c r="G1511" t="s">
        <v>698</v>
      </c>
      <c r="H1511" t="s">
        <v>699</v>
      </c>
    </row>
    <row r="1512" spans="1:8" x14ac:dyDescent="0.3">
      <c r="A1512">
        <v>107000041</v>
      </c>
      <c r="B1512" t="s">
        <v>514</v>
      </c>
      <c r="C1512">
        <v>0.80558698357605052</v>
      </c>
      <c r="D1512">
        <v>0.10695965454279451</v>
      </c>
      <c r="E1512" t="s">
        <v>6</v>
      </c>
      <c r="F1512" t="s">
        <v>556</v>
      </c>
      <c r="G1512" t="s">
        <v>698</v>
      </c>
      <c r="H1512" t="s">
        <v>699</v>
      </c>
    </row>
    <row r="1513" spans="1:8" x14ac:dyDescent="0.3">
      <c r="A1513">
        <v>107000039</v>
      </c>
      <c r="B1513" t="s">
        <v>110</v>
      </c>
      <c r="C1513">
        <v>-0.69566277478233385</v>
      </c>
      <c r="D1513">
        <v>8.6029847336860477E-2</v>
      </c>
      <c r="E1513" t="s">
        <v>7</v>
      </c>
      <c r="F1513" t="s">
        <v>555</v>
      </c>
      <c r="G1513" t="s">
        <v>701</v>
      </c>
      <c r="H1513" t="s">
        <v>700</v>
      </c>
    </row>
    <row r="1514" spans="1:8" x14ac:dyDescent="0.3">
      <c r="A1514">
        <v>108000002</v>
      </c>
      <c r="B1514" t="s">
        <v>513</v>
      </c>
      <c r="C1514">
        <v>-0.69554953531422292</v>
      </c>
      <c r="D1514">
        <v>0.15850597537935709</v>
      </c>
      <c r="E1514" t="s">
        <v>7</v>
      </c>
      <c r="F1514" t="s">
        <v>601</v>
      </c>
      <c r="G1514" t="s">
        <v>698</v>
      </c>
      <c r="H1514" t="s">
        <v>699</v>
      </c>
    </row>
    <row r="1515" spans="1:8" x14ac:dyDescent="0.3">
      <c r="A1515">
        <v>109000027</v>
      </c>
      <c r="B1515" t="s">
        <v>346</v>
      </c>
      <c r="C1515">
        <v>0.80399526225208395</v>
      </c>
      <c r="D1515">
        <v>0.1720575775166876</v>
      </c>
      <c r="E1515" t="s">
        <v>6</v>
      </c>
      <c r="F1515" t="s">
        <v>614</v>
      </c>
      <c r="G1515" t="s">
        <v>701</v>
      </c>
      <c r="H1515" t="s">
        <v>700</v>
      </c>
    </row>
    <row r="1516" spans="1:8" x14ac:dyDescent="0.3">
      <c r="A1516">
        <v>107000137</v>
      </c>
      <c r="B1516" t="s">
        <v>188</v>
      </c>
      <c r="C1516">
        <v>0.80377714984575888</v>
      </c>
      <c r="D1516">
        <v>0.10682725992947691</v>
      </c>
      <c r="E1516" t="s">
        <v>6</v>
      </c>
      <c r="F1516" t="s">
        <v>571</v>
      </c>
      <c r="G1516" t="s">
        <v>701</v>
      </c>
      <c r="H1516" t="s">
        <v>700</v>
      </c>
    </row>
    <row r="1517" spans="1:8" x14ac:dyDescent="0.3">
      <c r="A1517">
        <v>105000003</v>
      </c>
      <c r="B1517" t="s">
        <v>126</v>
      </c>
      <c r="C1517">
        <v>-0.69353199355987538</v>
      </c>
      <c r="D1517">
        <v>0.1760986626091135</v>
      </c>
      <c r="E1517" t="s">
        <v>7</v>
      </c>
      <c r="F1517" t="s">
        <v>534</v>
      </c>
      <c r="G1517" t="s">
        <v>701</v>
      </c>
      <c r="H1517" t="s">
        <v>700</v>
      </c>
    </row>
    <row r="1518" spans="1:8" x14ac:dyDescent="0.3">
      <c r="A1518">
        <v>117000015</v>
      </c>
      <c r="B1518" t="s">
        <v>240</v>
      </c>
      <c r="C1518">
        <v>-0.69301467456115151</v>
      </c>
      <c r="D1518">
        <v>6.7480244002152898E-2</v>
      </c>
      <c r="E1518" t="s">
        <v>7</v>
      </c>
      <c r="F1518" t="s">
        <v>664</v>
      </c>
      <c r="G1518" t="s">
        <v>701</v>
      </c>
      <c r="H1518" t="s">
        <v>700</v>
      </c>
    </row>
    <row r="1519" spans="1:8" x14ac:dyDescent="0.3">
      <c r="A1519">
        <v>108000065</v>
      </c>
      <c r="B1519" t="s">
        <v>512</v>
      </c>
      <c r="C1519">
        <v>-0.69300057676872495</v>
      </c>
      <c r="D1519">
        <v>0.14232408099966851</v>
      </c>
      <c r="E1519" t="s">
        <v>7</v>
      </c>
      <c r="F1519" t="s">
        <v>602</v>
      </c>
      <c r="G1519" t="s">
        <v>698</v>
      </c>
      <c r="H1519" t="s">
        <v>699</v>
      </c>
    </row>
    <row r="1520" spans="1:8" x14ac:dyDescent="0.3">
      <c r="A1520">
        <v>103000600</v>
      </c>
      <c r="B1520" t="s">
        <v>512</v>
      </c>
      <c r="C1520">
        <v>-0.69263238488246248</v>
      </c>
      <c r="D1520">
        <v>0.1287491583855134</v>
      </c>
      <c r="E1520" t="s">
        <v>7</v>
      </c>
      <c r="F1520" t="s">
        <v>526</v>
      </c>
      <c r="G1520" t="s">
        <v>698</v>
      </c>
      <c r="H1520" t="s">
        <v>699</v>
      </c>
    </row>
    <row r="1521" spans="1:8" x14ac:dyDescent="0.3">
      <c r="A1521">
        <v>114000076</v>
      </c>
      <c r="B1521" t="s">
        <v>514</v>
      </c>
      <c r="C1521">
        <v>-0.68978348922231958</v>
      </c>
      <c r="D1521">
        <v>0.19170656270914241</v>
      </c>
      <c r="E1521" t="s">
        <v>7</v>
      </c>
      <c r="F1521" t="s">
        <v>659</v>
      </c>
      <c r="G1521" t="s">
        <v>698</v>
      </c>
      <c r="H1521" t="s">
        <v>699</v>
      </c>
    </row>
    <row r="1522" spans="1:8" x14ac:dyDescent="0.3">
      <c r="A1522">
        <v>107000089</v>
      </c>
      <c r="B1522" t="s">
        <v>212</v>
      </c>
      <c r="C1522">
        <v>0.80131737583712204</v>
      </c>
      <c r="D1522">
        <v>0.2124950970609891</v>
      </c>
      <c r="E1522" t="s">
        <v>6</v>
      </c>
      <c r="F1522" t="s">
        <v>566</v>
      </c>
      <c r="G1522" t="s">
        <v>701</v>
      </c>
      <c r="H1522" t="s">
        <v>700</v>
      </c>
    </row>
    <row r="1523" spans="1:8" x14ac:dyDescent="0.3">
      <c r="A1523">
        <v>110000014</v>
      </c>
      <c r="B1523" t="s">
        <v>513</v>
      </c>
      <c r="C1523">
        <v>-0.68874185362200824</v>
      </c>
      <c r="D1523">
        <v>0.1419037625374466</v>
      </c>
      <c r="E1523" t="s">
        <v>7</v>
      </c>
      <c r="F1523" t="s">
        <v>645</v>
      </c>
      <c r="G1523" t="s">
        <v>698</v>
      </c>
      <c r="H1523" t="s">
        <v>699</v>
      </c>
    </row>
    <row r="1524" spans="1:8" x14ac:dyDescent="0.3">
      <c r="A1524">
        <v>105000002</v>
      </c>
      <c r="B1524" t="s">
        <v>513</v>
      </c>
      <c r="C1524">
        <v>0.7987914173733236</v>
      </c>
      <c r="D1524">
        <v>0.17136252307881139</v>
      </c>
      <c r="E1524" t="s">
        <v>6</v>
      </c>
      <c r="F1524" t="s">
        <v>533</v>
      </c>
      <c r="G1524" t="s">
        <v>698</v>
      </c>
      <c r="H1524" t="s">
        <v>699</v>
      </c>
    </row>
    <row r="1525" spans="1:8" x14ac:dyDescent="0.3">
      <c r="A1525">
        <v>108000078</v>
      </c>
      <c r="B1525" t="s">
        <v>321</v>
      </c>
      <c r="C1525">
        <v>-0.68757606814966377</v>
      </c>
      <c r="D1525">
        <v>0.15758694983071711</v>
      </c>
      <c r="E1525" t="s">
        <v>7</v>
      </c>
      <c r="F1525" t="s">
        <v>602</v>
      </c>
      <c r="G1525" t="s">
        <v>701</v>
      </c>
      <c r="H1525" t="s">
        <v>700</v>
      </c>
    </row>
    <row r="1526" spans="1:8" x14ac:dyDescent="0.3">
      <c r="A1526">
        <v>109000026</v>
      </c>
      <c r="B1526" t="s">
        <v>5</v>
      </c>
      <c r="C1526">
        <v>0.79853502431575263</v>
      </c>
      <c r="D1526">
        <v>0.153567537118038</v>
      </c>
      <c r="E1526" t="s">
        <v>6</v>
      </c>
      <c r="F1526" t="s">
        <v>613</v>
      </c>
      <c r="G1526" t="s">
        <v>698</v>
      </c>
      <c r="H1526" t="s">
        <v>700</v>
      </c>
    </row>
    <row r="1527" spans="1:8" x14ac:dyDescent="0.3">
      <c r="A1527">
        <v>109000230</v>
      </c>
      <c r="B1527" t="s">
        <v>515</v>
      </c>
      <c r="C1527">
        <v>-0.68631379432497153</v>
      </c>
      <c r="D1527">
        <v>0.15744243106309941</v>
      </c>
      <c r="E1527" t="s">
        <v>7</v>
      </c>
      <c r="F1527" t="s">
        <v>625</v>
      </c>
      <c r="G1527" t="s">
        <v>698</v>
      </c>
      <c r="H1527" t="s">
        <v>699</v>
      </c>
    </row>
    <row r="1528" spans="1:8" x14ac:dyDescent="0.3">
      <c r="A1528">
        <v>105000003</v>
      </c>
      <c r="B1528" t="s">
        <v>129</v>
      </c>
      <c r="C1528">
        <v>0.79824631810317448</v>
      </c>
      <c r="D1528">
        <v>0.13859025612159509</v>
      </c>
      <c r="E1528" t="s">
        <v>6</v>
      </c>
      <c r="F1528" t="s">
        <v>534</v>
      </c>
      <c r="G1528" t="s">
        <v>701</v>
      </c>
      <c r="H1528" t="s">
        <v>700</v>
      </c>
    </row>
    <row r="1529" spans="1:8" x14ac:dyDescent="0.3">
      <c r="A1529">
        <v>108000145</v>
      </c>
      <c r="B1529" t="s">
        <v>209</v>
      </c>
      <c r="C1529">
        <v>-0.68606467286078876</v>
      </c>
      <c r="D1529">
        <v>0.15741394031866959</v>
      </c>
      <c r="E1529" t="s">
        <v>7</v>
      </c>
      <c r="F1529" t="s">
        <v>602</v>
      </c>
      <c r="G1529" t="s">
        <v>701</v>
      </c>
      <c r="H1529" t="s">
        <v>700</v>
      </c>
    </row>
    <row r="1530" spans="1:8" x14ac:dyDescent="0.3">
      <c r="A1530">
        <v>109000014</v>
      </c>
      <c r="B1530" t="s">
        <v>82</v>
      </c>
      <c r="C1530">
        <v>0.79692443042977457</v>
      </c>
      <c r="D1530">
        <v>0.19150885478158211</v>
      </c>
      <c r="E1530" t="s">
        <v>6</v>
      </c>
      <c r="F1530" t="s">
        <v>612</v>
      </c>
      <c r="G1530" t="s">
        <v>701</v>
      </c>
      <c r="H1530" t="s">
        <v>700</v>
      </c>
    </row>
    <row r="1531" spans="1:8" x14ac:dyDescent="0.3">
      <c r="A1531">
        <v>121000254</v>
      </c>
      <c r="B1531" t="s">
        <v>10</v>
      </c>
      <c r="C1531">
        <v>0.79678771394837955</v>
      </c>
      <c r="D1531">
        <v>0.1153353697896481</v>
      </c>
      <c r="E1531" t="s">
        <v>6</v>
      </c>
      <c r="F1531" t="s">
        <v>677</v>
      </c>
      <c r="G1531" t="s">
        <v>701</v>
      </c>
      <c r="H1531" t="s">
        <v>700</v>
      </c>
    </row>
    <row r="1532" spans="1:8" x14ac:dyDescent="0.3">
      <c r="A1532">
        <v>107000234</v>
      </c>
      <c r="B1532" t="s">
        <v>279</v>
      </c>
      <c r="C1532">
        <v>-0.68161029378420668</v>
      </c>
      <c r="D1532">
        <v>0.12780246913580251</v>
      </c>
      <c r="E1532" t="s">
        <v>7</v>
      </c>
      <c r="F1532" t="s">
        <v>593</v>
      </c>
      <c r="G1532" t="s">
        <v>701</v>
      </c>
      <c r="H1532" t="s">
        <v>700</v>
      </c>
    </row>
    <row r="1533" spans="1:8" x14ac:dyDescent="0.3">
      <c r="A1533">
        <v>109000384</v>
      </c>
      <c r="B1533" t="s">
        <v>281</v>
      </c>
      <c r="C1533">
        <v>0.79602975216799121</v>
      </c>
      <c r="D1533">
        <v>0.21143932575075691</v>
      </c>
      <c r="E1533" t="s">
        <v>6</v>
      </c>
      <c r="F1533" t="s">
        <v>632</v>
      </c>
      <c r="G1533" t="s">
        <v>701</v>
      </c>
      <c r="H1533" t="s">
        <v>700</v>
      </c>
    </row>
    <row r="1534" spans="1:8" x14ac:dyDescent="0.3">
      <c r="A1534">
        <v>108000063</v>
      </c>
      <c r="B1534" t="s">
        <v>110</v>
      </c>
      <c r="C1534">
        <v>0.79548024028489162</v>
      </c>
      <c r="D1534">
        <v>0.19127888126837089</v>
      </c>
      <c r="E1534" t="s">
        <v>6</v>
      </c>
      <c r="F1534" t="s">
        <v>602</v>
      </c>
      <c r="G1534" t="s">
        <v>701</v>
      </c>
      <c r="H1534" t="s">
        <v>700</v>
      </c>
    </row>
    <row r="1535" spans="1:8" x14ac:dyDescent="0.3">
      <c r="A1535">
        <v>107000233</v>
      </c>
      <c r="B1535" t="s">
        <v>52</v>
      </c>
      <c r="C1535">
        <v>-0.68020387516308034</v>
      </c>
      <c r="D1535">
        <v>9.1389272343021563E-2</v>
      </c>
      <c r="E1535" t="s">
        <v>7</v>
      </c>
      <c r="F1535" t="s">
        <v>593</v>
      </c>
      <c r="G1535" t="s">
        <v>701</v>
      </c>
      <c r="H1535" t="s">
        <v>700</v>
      </c>
    </row>
    <row r="1536" spans="1:8" x14ac:dyDescent="0.3">
      <c r="A1536">
        <v>117000002</v>
      </c>
      <c r="B1536" t="s">
        <v>179</v>
      </c>
      <c r="C1536">
        <v>0.79297721475690119</v>
      </c>
      <c r="D1536">
        <v>0.19088128631236129</v>
      </c>
      <c r="E1536" t="s">
        <v>6</v>
      </c>
      <c r="F1536" t="s">
        <v>662</v>
      </c>
      <c r="G1536" t="s">
        <v>701</v>
      </c>
      <c r="H1536" t="s">
        <v>700</v>
      </c>
    </row>
    <row r="1537" spans="1:8" x14ac:dyDescent="0.3">
      <c r="A1537">
        <v>107000196</v>
      </c>
      <c r="B1537" t="s">
        <v>53</v>
      </c>
      <c r="C1537">
        <v>0.79257359651342441</v>
      </c>
      <c r="D1537">
        <v>0.1528900171774141</v>
      </c>
      <c r="E1537" t="s">
        <v>6</v>
      </c>
      <c r="F1537" t="s">
        <v>583</v>
      </c>
      <c r="G1537" t="s">
        <v>701</v>
      </c>
      <c r="H1537" t="s">
        <v>700</v>
      </c>
    </row>
    <row r="1538" spans="1:8" x14ac:dyDescent="0.3">
      <c r="A1538">
        <v>117000015</v>
      </c>
      <c r="B1538" t="s">
        <v>110</v>
      </c>
      <c r="C1538">
        <v>0.79226130775256109</v>
      </c>
      <c r="D1538">
        <v>0.19076779797617979</v>
      </c>
      <c r="E1538" t="s">
        <v>6</v>
      </c>
      <c r="F1538" t="s">
        <v>664</v>
      </c>
      <c r="G1538" t="s">
        <v>701</v>
      </c>
      <c r="H1538" t="s">
        <v>700</v>
      </c>
    </row>
    <row r="1539" spans="1:8" x14ac:dyDescent="0.3">
      <c r="A1539">
        <v>103000612</v>
      </c>
      <c r="B1539" t="s">
        <v>12</v>
      </c>
      <c r="C1539">
        <v>0.79218191494988699</v>
      </c>
      <c r="D1539">
        <v>0.21067542825538649</v>
      </c>
      <c r="E1539" t="s">
        <v>6</v>
      </c>
      <c r="F1539" t="s">
        <v>527</v>
      </c>
      <c r="G1539" t="s">
        <v>701</v>
      </c>
      <c r="H1539" t="s">
        <v>700</v>
      </c>
    </row>
    <row r="1540" spans="1:8" x14ac:dyDescent="0.3">
      <c r="A1540">
        <v>107000231</v>
      </c>
      <c r="B1540" t="s">
        <v>57</v>
      </c>
      <c r="C1540">
        <v>-0.67963141155232754</v>
      </c>
      <c r="D1540">
        <v>7.9768755469516561E-2</v>
      </c>
      <c r="E1540" t="s">
        <v>7</v>
      </c>
      <c r="F1540" t="s">
        <v>594</v>
      </c>
      <c r="G1540" t="s">
        <v>701</v>
      </c>
      <c r="H1540" t="s">
        <v>700</v>
      </c>
    </row>
    <row r="1541" spans="1:8" x14ac:dyDescent="0.3">
      <c r="A1541">
        <v>108000011</v>
      </c>
      <c r="B1541" t="s">
        <v>511</v>
      </c>
      <c r="C1541">
        <v>0.79207484701992281</v>
      </c>
      <c r="D1541">
        <v>0.12550090434233149</v>
      </c>
      <c r="E1541" t="s">
        <v>6</v>
      </c>
      <c r="F1541" t="s">
        <v>602</v>
      </c>
      <c r="G1541" t="s">
        <v>698</v>
      </c>
      <c r="H1541" t="s">
        <v>699</v>
      </c>
    </row>
    <row r="1542" spans="1:8" x14ac:dyDescent="0.3">
      <c r="A1542">
        <v>104000109</v>
      </c>
      <c r="B1542" t="s">
        <v>366</v>
      </c>
      <c r="C1542">
        <v>-0.67878787878787872</v>
      </c>
      <c r="D1542">
        <v>0.1898255280073462</v>
      </c>
      <c r="E1542" t="s">
        <v>7</v>
      </c>
      <c r="F1542" t="s">
        <v>679</v>
      </c>
      <c r="G1542" t="s">
        <v>701</v>
      </c>
      <c r="H1542" t="s">
        <v>700</v>
      </c>
    </row>
    <row r="1543" spans="1:8" x14ac:dyDescent="0.3">
      <c r="A1543">
        <v>105000017</v>
      </c>
      <c r="B1543" t="s">
        <v>114</v>
      </c>
      <c r="C1543">
        <v>0.79191452838944698</v>
      </c>
      <c r="D1543">
        <v>0.15281542534770379</v>
      </c>
      <c r="E1543" t="s">
        <v>6</v>
      </c>
      <c r="F1543" t="s">
        <v>539</v>
      </c>
      <c r="G1543" t="s">
        <v>701</v>
      </c>
      <c r="H1543" t="s">
        <v>700</v>
      </c>
    </row>
    <row r="1544" spans="1:8" x14ac:dyDescent="0.3">
      <c r="A1544">
        <v>103000612</v>
      </c>
      <c r="B1544" t="s">
        <v>5</v>
      </c>
      <c r="C1544">
        <v>-0.67705777755963803</v>
      </c>
      <c r="D1544">
        <v>0.1563908152192042</v>
      </c>
      <c r="E1544" t="s">
        <v>7</v>
      </c>
      <c r="F1544" t="s">
        <v>527</v>
      </c>
      <c r="G1544" t="s">
        <v>698</v>
      </c>
      <c r="H1544" t="s">
        <v>700</v>
      </c>
    </row>
    <row r="1545" spans="1:8" x14ac:dyDescent="0.3">
      <c r="A1545">
        <v>103000596</v>
      </c>
      <c r="B1545" t="s">
        <v>43</v>
      </c>
      <c r="C1545">
        <v>-0.67452228749269783</v>
      </c>
      <c r="D1545">
        <v>0.15610523873340301</v>
      </c>
      <c r="E1545" t="s">
        <v>7</v>
      </c>
      <c r="F1545" t="s">
        <v>525</v>
      </c>
      <c r="G1545" t="s">
        <v>701</v>
      </c>
      <c r="H1545" t="s">
        <v>700</v>
      </c>
    </row>
    <row r="1546" spans="1:8" x14ac:dyDescent="0.3">
      <c r="A1546">
        <v>117000052</v>
      </c>
      <c r="B1546" t="s">
        <v>417</v>
      </c>
      <c r="C1546">
        <v>0.79157257358151711</v>
      </c>
      <c r="D1546">
        <v>0.1906587139246467</v>
      </c>
      <c r="E1546" t="s">
        <v>6</v>
      </c>
      <c r="F1546" t="s">
        <v>674</v>
      </c>
      <c r="G1546" t="s">
        <v>701</v>
      </c>
      <c r="H1546" t="s">
        <v>700</v>
      </c>
    </row>
    <row r="1547" spans="1:8" x14ac:dyDescent="0.3">
      <c r="A1547">
        <v>117000052</v>
      </c>
      <c r="B1547" t="s">
        <v>409</v>
      </c>
      <c r="C1547">
        <v>0.79102655984813841</v>
      </c>
      <c r="D1547">
        <v>0.1703337972384695</v>
      </c>
      <c r="E1547" t="s">
        <v>6</v>
      </c>
      <c r="F1547" t="s">
        <v>674</v>
      </c>
      <c r="G1547" t="s">
        <v>701</v>
      </c>
      <c r="H1547" t="s">
        <v>700</v>
      </c>
    </row>
    <row r="1548" spans="1:8" x14ac:dyDescent="0.3">
      <c r="A1548">
        <v>117000002</v>
      </c>
      <c r="B1548" t="s">
        <v>514</v>
      </c>
      <c r="C1548">
        <v>-0.67408200857982514</v>
      </c>
      <c r="D1548">
        <v>0.1734386554291012</v>
      </c>
      <c r="E1548" t="s">
        <v>7</v>
      </c>
      <c r="F1548" t="s">
        <v>662</v>
      </c>
      <c r="G1548" t="s">
        <v>698</v>
      </c>
      <c r="H1548" t="s">
        <v>699</v>
      </c>
    </row>
    <row r="1549" spans="1:8" x14ac:dyDescent="0.3">
      <c r="A1549">
        <v>117000028</v>
      </c>
      <c r="B1549" t="s">
        <v>369</v>
      </c>
      <c r="C1549">
        <v>-0.67372894115956439</v>
      </c>
      <c r="D1549">
        <v>0.12713484998351471</v>
      </c>
      <c r="E1549" t="s">
        <v>7</v>
      </c>
      <c r="F1549" t="s">
        <v>669</v>
      </c>
      <c r="G1549" t="s">
        <v>701</v>
      </c>
      <c r="H1549" t="s">
        <v>700</v>
      </c>
    </row>
    <row r="1550" spans="1:8" x14ac:dyDescent="0.3">
      <c r="A1550">
        <v>103000632</v>
      </c>
      <c r="B1550" t="s">
        <v>96</v>
      </c>
      <c r="C1550">
        <v>0.79071456802245543</v>
      </c>
      <c r="D1550">
        <v>0.21038509596904501</v>
      </c>
      <c r="E1550" t="s">
        <v>6</v>
      </c>
      <c r="F1550" t="s">
        <v>530</v>
      </c>
      <c r="G1550" t="s">
        <v>701</v>
      </c>
      <c r="H1550" t="s">
        <v>700</v>
      </c>
    </row>
    <row r="1551" spans="1:8" x14ac:dyDescent="0.3">
      <c r="A1551">
        <v>109000427</v>
      </c>
      <c r="B1551" t="s">
        <v>511</v>
      </c>
      <c r="C1551">
        <v>0.79067443728554954</v>
      </c>
      <c r="D1551">
        <v>9.1461361550666795E-2</v>
      </c>
      <c r="E1551" t="s">
        <v>6</v>
      </c>
      <c r="F1551" t="s">
        <v>641</v>
      </c>
      <c r="G1551" t="s">
        <v>698</v>
      </c>
      <c r="H1551" t="s">
        <v>699</v>
      </c>
    </row>
    <row r="1552" spans="1:8" x14ac:dyDescent="0.3">
      <c r="A1552">
        <v>117000028</v>
      </c>
      <c r="B1552" t="s">
        <v>511</v>
      </c>
      <c r="C1552">
        <v>-0.67282458278686907</v>
      </c>
      <c r="D1552">
        <v>0.11579592411570321</v>
      </c>
      <c r="E1552" t="s">
        <v>7</v>
      </c>
      <c r="F1552" t="s">
        <v>669</v>
      </c>
      <c r="G1552" t="s">
        <v>698</v>
      </c>
      <c r="H1552" t="s">
        <v>699</v>
      </c>
    </row>
    <row r="1553" spans="1:8" x14ac:dyDescent="0.3">
      <c r="A1553">
        <v>107000144</v>
      </c>
      <c r="B1553" t="s">
        <v>103</v>
      </c>
      <c r="C1553">
        <v>0.79058398224555004</v>
      </c>
      <c r="D1553">
        <v>0.13782937166021739</v>
      </c>
      <c r="E1553" t="s">
        <v>6</v>
      </c>
      <c r="F1553" t="s">
        <v>574</v>
      </c>
      <c r="G1553" t="s">
        <v>701</v>
      </c>
      <c r="H1553" t="s">
        <v>700</v>
      </c>
    </row>
    <row r="1554" spans="1:8" x14ac:dyDescent="0.3">
      <c r="A1554">
        <v>103000213</v>
      </c>
      <c r="B1554" t="s">
        <v>38</v>
      </c>
      <c r="C1554">
        <v>0.79051383399209485</v>
      </c>
      <c r="D1554">
        <v>0.21034542017528779</v>
      </c>
      <c r="E1554" t="s">
        <v>6</v>
      </c>
      <c r="F1554" t="s">
        <v>520</v>
      </c>
      <c r="G1554" t="s">
        <v>701</v>
      </c>
      <c r="H1554" t="s">
        <v>700</v>
      </c>
    </row>
    <row r="1555" spans="1:8" x14ac:dyDescent="0.3">
      <c r="A1555">
        <v>107000203</v>
      </c>
      <c r="B1555" t="s">
        <v>103</v>
      </c>
      <c r="C1555">
        <v>0.79001239551031832</v>
      </c>
      <c r="D1555">
        <v>0.152600494260966</v>
      </c>
      <c r="E1555" t="s">
        <v>6</v>
      </c>
      <c r="F1555" t="s">
        <v>585</v>
      </c>
      <c r="G1555" t="s">
        <v>701</v>
      </c>
      <c r="H1555" t="s">
        <v>700</v>
      </c>
    </row>
    <row r="1556" spans="1:8" x14ac:dyDescent="0.3">
      <c r="A1556">
        <v>103000600</v>
      </c>
      <c r="B1556" t="s">
        <v>516</v>
      </c>
      <c r="C1556">
        <v>-0.6724336212787787</v>
      </c>
      <c r="D1556">
        <v>0.1270258680378962</v>
      </c>
      <c r="E1556" t="s">
        <v>7</v>
      </c>
      <c r="F1556" t="s">
        <v>526</v>
      </c>
      <c r="G1556" t="s">
        <v>698</v>
      </c>
      <c r="H1556" t="s">
        <v>699</v>
      </c>
    </row>
    <row r="1557" spans="1:8" x14ac:dyDescent="0.3">
      <c r="A1557">
        <v>109000013</v>
      </c>
      <c r="B1557" t="s">
        <v>337</v>
      </c>
      <c r="C1557">
        <v>0.78911513906571495</v>
      </c>
      <c r="D1557">
        <v>0.21006924279651551</v>
      </c>
      <c r="E1557" t="s">
        <v>6</v>
      </c>
      <c r="F1557" t="s">
        <v>611</v>
      </c>
      <c r="G1557" t="s">
        <v>701</v>
      </c>
      <c r="H1557" t="s">
        <v>700</v>
      </c>
    </row>
    <row r="1558" spans="1:8" x14ac:dyDescent="0.3">
      <c r="A1558">
        <v>117000002</v>
      </c>
      <c r="B1558" t="s">
        <v>414</v>
      </c>
      <c r="C1558">
        <v>-0.67156077741192532</v>
      </c>
      <c r="D1558">
        <v>0.18860563967844141</v>
      </c>
      <c r="E1558" t="s">
        <v>7</v>
      </c>
      <c r="F1558" t="s">
        <v>662</v>
      </c>
      <c r="G1558" t="s">
        <v>701</v>
      </c>
      <c r="H1558" t="s">
        <v>700</v>
      </c>
    </row>
    <row r="1559" spans="1:8" x14ac:dyDescent="0.3">
      <c r="A1559">
        <v>114000056</v>
      </c>
      <c r="B1559" t="s">
        <v>513</v>
      </c>
      <c r="C1559">
        <v>0.78801943342130643</v>
      </c>
      <c r="D1559">
        <v>0.13757634631436769</v>
      </c>
      <c r="E1559" t="s">
        <v>6</v>
      </c>
      <c r="F1559" t="s">
        <v>654</v>
      </c>
      <c r="G1559" t="s">
        <v>698</v>
      </c>
      <c r="H1559" t="s">
        <v>699</v>
      </c>
    </row>
    <row r="1560" spans="1:8" x14ac:dyDescent="0.3">
      <c r="A1560">
        <v>107000234</v>
      </c>
      <c r="B1560" t="s">
        <v>56</v>
      </c>
      <c r="C1560">
        <v>-0.67123319160881456</v>
      </c>
      <c r="D1560">
        <v>0.17305539975173559</v>
      </c>
      <c r="E1560" t="s">
        <v>7</v>
      </c>
      <c r="F1560" t="s">
        <v>593</v>
      </c>
      <c r="G1560" t="s">
        <v>701</v>
      </c>
      <c r="H1560" t="s">
        <v>700</v>
      </c>
    </row>
    <row r="1561" spans="1:8" x14ac:dyDescent="0.3">
      <c r="A1561">
        <v>107000161</v>
      </c>
      <c r="B1561" t="s">
        <v>242</v>
      </c>
      <c r="C1561">
        <v>-0.67071428590173499</v>
      </c>
      <c r="D1561">
        <v>0.14015321342187481</v>
      </c>
      <c r="E1561" t="s">
        <v>7</v>
      </c>
      <c r="F1561" t="s">
        <v>685</v>
      </c>
      <c r="G1561" t="s">
        <v>701</v>
      </c>
      <c r="H1561" t="s">
        <v>700</v>
      </c>
    </row>
    <row r="1562" spans="1:8" x14ac:dyDescent="0.3">
      <c r="A1562">
        <v>108000078</v>
      </c>
      <c r="B1562" t="s">
        <v>283</v>
      </c>
      <c r="C1562">
        <v>0.78608827751499055</v>
      </c>
      <c r="D1562">
        <v>0.20947325246448831</v>
      </c>
      <c r="E1562" t="s">
        <v>6</v>
      </c>
      <c r="F1562" t="s">
        <v>602</v>
      </c>
      <c r="G1562" t="s">
        <v>701</v>
      </c>
      <c r="H1562" t="s">
        <v>700</v>
      </c>
    </row>
    <row r="1563" spans="1:8" x14ac:dyDescent="0.3">
      <c r="A1563">
        <v>114000065</v>
      </c>
      <c r="B1563" t="s">
        <v>516</v>
      </c>
      <c r="C1563">
        <v>0.78596967562390851</v>
      </c>
      <c r="D1563">
        <v>0.20944994633372169</v>
      </c>
      <c r="E1563" t="s">
        <v>6</v>
      </c>
      <c r="F1563" t="s">
        <v>656</v>
      </c>
      <c r="G1563" t="s">
        <v>698</v>
      </c>
      <c r="H1563" t="s">
        <v>699</v>
      </c>
    </row>
    <row r="1564" spans="1:8" x14ac:dyDescent="0.3">
      <c r="A1564">
        <v>107000201</v>
      </c>
      <c r="B1564" t="s">
        <v>189</v>
      </c>
      <c r="C1564">
        <v>-0.6702525353551062</v>
      </c>
      <c r="D1564">
        <v>0.11560400977946</v>
      </c>
      <c r="E1564" t="s">
        <v>7</v>
      </c>
      <c r="F1564" t="s">
        <v>686</v>
      </c>
      <c r="G1564" t="s">
        <v>701</v>
      </c>
      <c r="H1564" t="s">
        <v>700</v>
      </c>
    </row>
    <row r="1565" spans="1:8" x14ac:dyDescent="0.3">
      <c r="A1565">
        <v>109000151</v>
      </c>
      <c r="B1565" t="s">
        <v>104</v>
      </c>
      <c r="C1565">
        <v>0.78503028291281884</v>
      </c>
      <c r="D1565">
        <v>0.1896272545090181</v>
      </c>
      <c r="E1565" t="s">
        <v>6</v>
      </c>
      <c r="F1565" t="s">
        <v>620</v>
      </c>
      <c r="G1565" t="s">
        <v>701</v>
      </c>
      <c r="H1565" t="s">
        <v>700</v>
      </c>
    </row>
    <row r="1566" spans="1:8" x14ac:dyDescent="0.3">
      <c r="A1566">
        <v>109000428</v>
      </c>
      <c r="B1566" t="s">
        <v>375</v>
      </c>
      <c r="C1566">
        <v>0.78372429584979331</v>
      </c>
      <c r="D1566">
        <v>0.16937552669847569</v>
      </c>
      <c r="E1566" t="s">
        <v>6</v>
      </c>
      <c r="F1566" t="s">
        <v>642</v>
      </c>
      <c r="G1566" t="s">
        <v>701</v>
      </c>
      <c r="H1566" t="s">
        <v>700</v>
      </c>
    </row>
    <row r="1567" spans="1:8" x14ac:dyDescent="0.3">
      <c r="A1567">
        <v>109000383</v>
      </c>
      <c r="B1567" t="s">
        <v>240</v>
      </c>
      <c r="C1567">
        <v>0.78321678321678323</v>
      </c>
      <c r="D1567">
        <v>0.20890997114773341</v>
      </c>
      <c r="E1567" t="s">
        <v>6</v>
      </c>
      <c r="F1567" t="s">
        <v>632</v>
      </c>
      <c r="G1567" t="s">
        <v>701</v>
      </c>
      <c r="H1567" t="s">
        <v>700</v>
      </c>
    </row>
    <row r="1568" spans="1:8" x14ac:dyDescent="0.3">
      <c r="A1568">
        <v>105000016</v>
      </c>
      <c r="B1568" t="s">
        <v>5</v>
      </c>
      <c r="C1568">
        <v>0.78320993641494818</v>
      </c>
      <c r="D1568">
        <v>0.1693083627479634</v>
      </c>
      <c r="E1568" t="s">
        <v>6</v>
      </c>
      <c r="F1568" t="s">
        <v>538</v>
      </c>
      <c r="G1568" t="s">
        <v>698</v>
      </c>
      <c r="H1568" t="s">
        <v>700</v>
      </c>
    </row>
    <row r="1569" spans="1:8" x14ac:dyDescent="0.3">
      <c r="A1569">
        <v>117000003</v>
      </c>
      <c r="B1569" t="s">
        <v>400</v>
      </c>
      <c r="C1569">
        <v>-0.66985120566925493</v>
      </c>
      <c r="D1569">
        <v>0.14007056945215199</v>
      </c>
      <c r="E1569" t="s">
        <v>7</v>
      </c>
      <c r="F1569" t="s">
        <v>663</v>
      </c>
      <c r="G1569" t="s">
        <v>701</v>
      </c>
      <c r="H1569" t="s">
        <v>700</v>
      </c>
    </row>
    <row r="1570" spans="1:8" x14ac:dyDescent="0.3">
      <c r="A1570">
        <v>109000427</v>
      </c>
      <c r="B1570" t="s">
        <v>103</v>
      </c>
      <c r="C1570">
        <v>0.78266801701778432</v>
      </c>
      <c r="D1570">
        <v>0.10530505621349411</v>
      </c>
      <c r="E1570" t="s">
        <v>6</v>
      </c>
      <c r="F1570" t="s">
        <v>641</v>
      </c>
      <c r="G1570" t="s">
        <v>701</v>
      </c>
      <c r="H1570" t="s">
        <v>700</v>
      </c>
    </row>
    <row r="1571" spans="1:8" x14ac:dyDescent="0.3">
      <c r="A1571">
        <v>117000045</v>
      </c>
      <c r="B1571" t="s">
        <v>442</v>
      </c>
      <c r="C1571">
        <v>0.78213911934089653</v>
      </c>
      <c r="D1571">
        <v>0.1246319620490937</v>
      </c>
      <c r="E1571" t="s">
        <v>6</v>
      </c>
      <c r="F1571" t="s">
        <v>672</v>
      </c>
      <c r="G1571" t="s">
        <v>701</v>
      </c>
      <c r="H1571" t="s">
        <v>700</v>
      </c>
    </row>
    <row r="1572" spans="1:8" x14ac:dyDescent="0.3">
      <c r="A1572">
        <v>103000600</v>
      </c>
      <c r="B1572" t="s">
        <v>52</v>
      </c>
      <c r="C1572">
        <v>0.78164032833949937</v>
      </c>
      <c r="D1572">
        <v>0.136950532279183</v>
      </c>
      <c r="E1572" t="s">
        <v>6</v>
      </c>
      <c r="F1572" t="s">
        <v>526</v>
      </c>
      <c r="G1572" t="s">
        <v>701</v>
      </c>
      <c r="H1572" t="s">
        <v>700</v>
      </c>
    </row>
    <row r="1573" spans="1:8" x14ac:dyDescent="0.3">
      <c r="A1573">
        <v>109000026</v>
      </c>
      <c r="B1573" t="s">
        <v>346</v>
      </c>
      <c r="C1573">
        <v>-0.66734786477960639</v>
      </c>
      <c r="D1573">
        <v>0.18790055153691521</v>
      </c>
      <c r="E1573" t="s">
        <v>7</v>
      </c>
      <c r="F1573" t="s">
        <v>613</v>
      </c>
      <c r="G1573" t="s">
        <v>701</v>
      </c>
      <c r="H1573" t="s">
        <v>700</v>
      </c>
    </row>
    <row r="1574" spans="1:8" x14ac:dyDescent="0.3">
      <c r="A1574">
        <v>117000022</v>
      </c>
      <c r="B1574" t="s">
        <v>514</v>
      </c>
      <c r="C1574">
        <v>0.78135766614880409</v>
      </c>
      <c r="D1574">
        <v>0.20854638026486591</v>
      </c>
      <c r="E1574" t="s">
        <v>6</v>
      </c>
      <c r="F1574" t="s">
        <v>667</v>
      </c>
      <c r="G1574" t="s">
        <v>698</v>
      </c>
      <c r="H1574" t="s">
        <v>699</v>
      </c>
    </row>
    <row r="1575" spans="1:8" x14ac:dyDescent="0.3">
      <c r="A1575">
        <v>117000028</v>
      </c>
      <c r="B1575" t="s">
        <v>423</v>
      </c>
      <c r="C1575">
        <v>-0.66403890052571479</v>
      </c>
      <c r="D1575">
        <v>0.1873498626351027</v>
      </c>
      <c r="E1575" t="s">
        <v>7</v>
      </c>
      <c r="F1575" t="s">
        <v>669</v>
      </c>
      <c r="G1575" t="s">
        <v>701</v>
      </c>
      <c r="H1575" t="s">
        <v>700</v>
      </c>
    </row>
    <row r="1576" spans="1:8" x14ac:dyDescent="0.3">
      <c r="A1576">
        <v>117000052</v>
      </c>
      <c r="B1576" t="s">
        <v>324</v>
      </c>
      <c r="C1576">
        <v>0.78134362149603476</v>
      </c>
      <c r="D1576">
        <v>0.20854363681524499</v>
      </c>
      <c r="E1576" t="s">
        <v>6</v>
      </c>
      <c r="F1576" t="s">
        <v>674</v>
      </c>
      <c r="G1576" t="s">
        <v>701</v>
      </c>
      <c r="H1576" t="s">
        <v>700</v>
      </c>
    </row>
    <row r="1577" spans="1:8" x14ac:dyDescent="0.3">
      <c r="A1577">
        <v>121000196</v>
      </c>
      <c r="B1577" t="s">
        <v>176</v>
      </c>
      <c r="C1577">
        <v>0.78090980682641342</v>
      </c>
      <c r="D1577">
        <v>0.20845892075838601</v>
      </c>
      <c r="E1577" t="s">
        <v>6</v>
      </c>
      <c r="F1577" t="s">
        <v>676</v>
      </c>
      <c r="G1577" t="s">
        <v>701</v>
      </c>
      <c r="H1577" t="s">
        <v>700</v>
      </c>
    </row>
    <row r="1578" spans="1:8" x14ac:dyDescent="0.3">
      <c r="A1578">
        <v>108000002</v>
      </c>
      <c r="B1578" t="s">
        <v>320</v>
      </c>
      <c r="C1578">
        <v>-0.66307288593584401</v>
      </c>
      <c r="D1578">
        <v>0.1871896114665888</v>
      </c>
      <c r="E1578" t="s">
        <v>7</v>
      </c>
      <c r="F1578" t="s">
        <v>601</v>
      </c>
      <c r="G1578" t="s">
        <v>701</v>
      </c>
      <c r="H1578" t="s">
        <v>700</v>
      </c>
    </row>
    <row r="1579" spans="1:8" x14ac:dyDescent="0.3">
      <c r="A1579">
        <v>107000239</v>
      </c>
      <c r="B1579" t="s">
        <v>83</v>
      </c>
      <c r="C1579">
        <v>-0.66279383162512995</v>
      </c>
      <c r="D1579">
        <v>9.0415036986915304E-2</v>
      </c>
      <c r="E1579" t="s">
        <v>7</v>
      </c>
      <c r="F1579" t="s">
        <v>597</v>
      </c>
      <c r="G1579" t="s">
        <v>701</v>
      </c>
      <c r="H1579" t="s">
        <v>700</v>
      </c>
    </row>
    <row r="1580" spans="1:8" x14ac:dyDescent="0.3">
      <c r="A1580">
        <v>108000072</v>
      </c>
      <c r="B1580" t="s">
        <v>322</v>
      </c>
      <c r="C1580">
        <v>0.77937534027211541</v>
      </c>
      <c r="D1580">
        <v>0.15140808968698921</v>
      </c>
      <c r="E1580" t="s">
        <v>6</v>
      </c>
      <c r="F1580" t="s">
        <v>602</v>
      </c>
      <c r="G1580" t="s">
        <v>701</v>
      </c>
      <c r="H1580" t="s">
        <v>700</v>
      </c>
    </row>
    <row r="1581" spans="1:8" x14ac:dyDescent="0.3">
      <c r="A1581">
        <v>109000421</v>
      </c>
      <c r="B1581" t="s">
        <v>513</v>
      </c>
      <c r="C1581">
        <v>0.77851046191314677</v>
      </c>
      <c r="D1581">
        <v>9.7364323489744456E-2</v>
      </c>
      <c r="E1581" t="s">
        <v>6</v>
      </c>
      <c r="F1581" t="s">
        <v>638</v>
      </c>
      <c r="G1581" t="s">
        <v>698</v>
      </c>
      <c r="H1581" t="s">
        <v>699</v>
      </c>
    </row>
    <row r="1582" spans="1:8" x14ac:dyDescent="0.3">
      <c r="A1582">
        <v>107000216</v>
      </c>
      <c r="B1582" t="s">
        <v>110</v>
      </c>
      <c r="C1582">
        <v>0.77687720340187727</v>
      </c>
      <c r="D1582">
        <v>0.16848506147016459</v>
      </c>
      <c r="E1582" t="s">
        <v>6</v>
      </c>
      <c r="F1582" t="s">
        <v>590</v>
      </c>
      <c r="G1582" t="s">
        <v>701</v>
      </c>
      <c r="H1582" t="s">
        <v>700</v>
      </c>
    </row>
    <row r="1583" spans="1:8" x14ac:dyDescent="0.3">
      <c r="A1583">
        <v>109000419</v>
      </c>
      <c r="B1583" t="s">
        <v>10</v>
      </c>
      <c r="C1583">
        <v>0.77619891145004649</v>
      </c>
      <c r="D1583">
        <v>0.1510551489092721</v>
      </c>
      <c r="E1583" t="s">
        <v>6</v>
      </c>
      <c r="F1583" t="s">
        <v>637</v>
      </c>
      <c r="G1583" t="s">
        <v>701</v>
      </c>
      <c r="H1583" t="s">
        <v>700</v>
      </c>
    </row>
    <row r="1584" spans="1:8" x14ac:dyDescent="0.3">
      <c r="A1584">
        <v>109000393</v>
      </c>
      <c r="B1584" t="s">
        <v>111</v>
      </c>
      <c r="C1584">
        <v>-0.66208471088189436</v>
      </c>
      <c r="D1584">
        <v>0.17183561643835621</v>
      </c>
      <c r="E1584" t="s">
        <v>7</v>
      </c>
      <c r="F1584" t="s">
        <v>634</v>
      </c>
      <c r="G1584" t="s">
        <v>701</v>
      </c>
      <c r="H1584" t="s">
        <v>700</v>
      </c>
    </row>
    <row r="1585" spans="1:8" x14ac:dyDescent="0.3">
      <c r="A1585">
        <v>103000585</v>
      </c>
      <c r="B1585" t="s">
        <v>53</v>
      </c>
      <c r="C1585">
        <v>0.77589055255633277</v>
      </c>
      <c r="D1585">
        <v>0.15102096315283889</v>
      </c>
      <c r="E1585" t="s">
        <v>6</v>
      </c>
      <c r="F1585" t="s">
        <v>523</v>
      </c>
      <c r="G1585" t="s">
        <v>701</v>
      </c>
      <c r="H1585" t="s">
        <v>700</v>
      </c>
    </row>
    <row r="1586" spans="1:8" x14ac:dyDescent="0.3">
      <c r="A1586">
        <v>107000033</v>
      </c>
      <c r="B1586" t="s">
        <v>83</v>
      </c>
      <c r="C1586">
        <v>-0.66072659138206991</v>
      </c>
      <c r="D1586">
        <v>0.1148996301910945</v>
      </c>
      <c r="E1586" t="s">
        <v>7</v>
      </c>
      <c r="F1586" t="s">
        <v>552</v>
      </c>
      <c r="G1586" t="s">
        <v>701</v>
      </c>
      <c r="H1586" t="s">
        <v>700</v>
      </c>
    </row>
    <row r="1587" spans="1:8" x14ac:dyDescent="0.3">
      <c r="A1587">
        <v>107000217</v>
      </c>
      <c r="B1587" t="s">
        <v>511</v>
      </c>
      <c r="C1587">
        <v>0.77474673819862694</v>
      </c>
      <c r="D1587">
        <v>9.7120738866460748E-2</v>
      </c>
      <c r="E1587" t="s">
        <v>6</v>
      </c>
      <c r="F1587" t="s">
        <v>591</v>
      </c>
      <c r="G1587" t="s">
        <v>698</v>
      </c>
      <c r="H1587" t="s">
        <v>699</v>
      </c>
    </row>
    <row r="1588" spans="1:8" x14ac:dyDescent="0.3">
      <c r="A1588">
        <v>109000393</v>
      </c>
      <c r="B1588" t="s">
        <v>363</v>
      </c>
      <c r="C1588">
        <v>-0.6605353016211083</v>
      </c>
      <c r="D1588">
        <v>0.18676976554463881</v>
      </c>
      <c r="E1588" t="s">
        <v>7</v>
      </c>
      <c r="F1588" t="s">
        <v>634</v>
      </c>
      <c r="G1588" t="s">
        <v>701</v>
      </c>
      <c r="H1588" t="s">
        <v>700</v>
      </c>
    </row>
    <row r="1589" spans="1:8" x14ac:dyDescent="0.3">
      <c r="A1589">
        <v>107000241</v>
      </c>
      <c r="B1589" t="s">
        <v>208</v>
      </c>
      <c r="C1589">
        <v>0.7739110892881319</v>
      </c>
      <c r="D1589">
        <v>0.1681017435499664</v>
      </c>
      <c r="E1589" t="s">
        <v>6</v>
      </c>
      <c r="F1589" t="s">
        <v>599</v>
      </c>
      <c r="G1589" t="s">
        <v>701</v>
      </c>
      <c r="H1589" t="s">
        <v>700</v>
      </c>
    </row>
    <row r="1590" spans="1:8" x14ac:dyDescent="0.3">
      <c r="A1590">
        <v>107000232</v>
      </c>
      <c r="B1590" t="s">
        <v>277</v>
      </c>
      <c r="C1590">
        <v>-0.65809602508701226</v>
      </c>
      <c r="D1590">
        <v>0.1863677022380934</v>
      </c>
      <c r="E1590" t="s">
        <v>7</v>
      </c>
      <c r="F1590" t="s">
        <v>595</v>
      </c>
      <c r="G1590" t="s">
        <v>701</v>
      </c>
      <c r="H1590" t="s">
        <v>700</v>
      </c>
    </row>
    <row r="1591" spans="1:8" x14ac:dyDescent="0.3">
      <c r="A1591">
        <v>109000101</v>
      </c>
      <c r="B1591" t="s">
        <v>336</v>
      </c>
      <c r="C1591">
        <v>-0.6579826566639797</v>
      </c>
      <c r="D1591">
        <v>0.1712941176470589</v>
      </c>
      <c r="E1591" t="s">
        <v>7</v>
      </c>
      <c r="F1591" t="s">
        <v>618</v>
      </c>
      <c r="G1591" t="s">
        <v>701</v>
      </c>
      <c r="H1591" t="s">
        <v>700</v>
      </c>
    </row>
    <row r="1592" spans="1:8" x14ac:dyDescent="0.3">
      <c r="A1592">
        <v>107000239</v>
      </c>
      <c r="B1592" t="s">
        <v>109</v>
      </c>
      <c r="C1592">
        <v>0.77301620959198769</v>
      </c>
      <c r="D1592">
        <v>0.15070295677753831</v>
      </c>
      <c r="E1592" t="s">
        <v>6</v>
      </c>
      <c r="F1592" t="s">
        <v>597</v>
      </c>
      <c r="G1592" t="s">
        <v>701</v>
      </c>
      <c r="H1592" t="s">
        <v>700</v>
      </c>
    </row>
    <row r="1593" spans="1:8" x14ac:dyDescent="0.3">
      <c r="A1593">
        <v>105000015</v>
      </c>
      <c r="B1593" t="s">
        <v>82</v>
      </c>
      <c r="C1593">
        <v>0.77300166743312637</v>
      </c>
      <c r="D1593">
        <v>0.16798451052757071</v>
      </c>
      <c r="E1593" t="s">
        <v>6</v>
      </c>
      <c r="F1593" t="s">
        <v>537</v>
      </c>
      <c r="G1593" t="s">
        <v>701</v>
      </c>
      <c r="H1593" t="s">
        <v>700</v>
      </c>
    </row>
    <row r="1594" spans="1:8" x14ac:dyDescent="0.3">
      <c r="A1594">
        <v>109000426</v>
      </c>
      <c r="B1594" t="s">
        <v>511</v>
      </c>
      <c r="C1594">
        <v>-0.65667415132587781</v>
      </c>
      <c r="D1594">
        <v>8.4001933675387622E-2</v>
      </c>
      <c r="E1594" t="s">
        <v>7</v>
      </c>
      <c r="F1594" t="s">
        <v>641</v>
      </c>
      <c r="G1594" t="s">
        <v>698</v>
      </c>
      <c r="H1594" t="s">
        <v>699</v>
      </c>
    </row>
    <row r="1595" spans="1:8" x14ac:dyDescent="0.3">
      <c r="A1595">
        <v>107000180</v>
      </c>
      <c r="B1595" t="s">
        <v>83</v>
      </c>
      <c r="C1595">
        <v>0.77211186300329115</v>
      </c>
      <c r="D1595">
        <v>6.3966141173120786E-2</v>
      </c>
      <c r="E1595" t="s">
        <v>6</v>
      </c>
      <c r="F1595" t="s">
        <v>579</v>
      </c>
      <c r="G1595" t="s">
        <v>701</v>
      </c>
      <c r="H1595" t="s">
        <v>700</v>
      </c>
    </row>
    <row r="1596" spans="1:8" x14ac:dyDescent="0.3">
      <c r="A1596">
        <v>109000151</v>
      </c>
      <c r="B1596" t="s">
        <v>118</v>
      </c>
      <c r="C1596">
        <v>0.77192102508321236</v>
      </c>
      <c r="D1596">
        <v>0.18758620689655181</v>
      </c>
      <c r="E1596" t="s">
        <v>6</v>
      </c>
      <c r="F1596" t="s">
        <v>620</v>
      </c>
      <c r="G1596" t="s">
        <v>701</v>
      </c>
      <c r="H1596" t="s">
        <v>700</v>
      </c>
    </row>
    <row r="1597" spans="1:8" x14ac:dyDescent="0.3">
      <c r="A1597">
        <v>107000030</v>
      </c>
      <c r="B1597" t="s">
        <v>513</v>
      </c>
      <c r="C1597">
        <v>-0.6562360544571999</v>
      </c>
      <c r="D1597">
        <v>0.11457108189166031</v>
      </c>
      <c r="E1597" t="s">
        <v>7</v>
      </c>
      <c r="F1597" t="s">
        <v>551</v>
      </c>
      <c r="G1597" t="s">
        <v>698</v>
      </c>
      <c r="H1597" t="s">
        <v>699</v>
      </c>
    </row>
    <row r="1598" spans="1:8" x14ac:dyDescent="0.3">
      <c r="A1598">
        <v>107000204</v>
      </c>
      <c r="B1598" t="s">
        <v>512</v>
      </c>
      <c r="C1598">
        <v>0.77172314044653778</v>
      </c>
      <c r="D1598">
        <v>0.13598771994255709</v>
      </c>
      <c r="E1598" t="s">
        <v>6</v>
      </c>
      <c r="F1598" t="s">
        <v>586</v>
      </c>
      <c r="G1598" t="s">
        <v>698</v>
      </c>
      <c r="H1598" t="s">
        <v>699</v>
      </c>
    </row>
    <row r="1599" spans="1:8" x14ac:dyDescent="0.3">
      <c r="A1599">
        <v>107000027</v>
      </c>
      <c r="B1599" t="s">
        <v>58</v>
      </c>
      <c r="C1599">
        <v>0.77138921583986997</v>
      </c>
      <c r="D1599">
        <v>0.20661157024793389</v>
      </c>
      <c r="E1599" t="s">
        <v>6</v>
      </c>
      <c r="F1599" t="s">
        <v>549</v>
      </c>
      <c r="G1599" t="s">
        <v>701</v>
      </c>
      <c r="H1599" t="s">
        <v>700</v>
      </c>
    </row>
    <row r="1600" spans="1:8" x14ac:dyDescent="0.3">
      <c r="A1600">
        <v>103000600</v>
      </c>
      <c r="B1600" t="s">
        <v>80</v>
      </c>
      <c r="C1600">
        <v>-0.65581854419871477</v>
      </c>
      <c r="D1600">
        <v>0.15403170928261459</v>
      </c>
      <c r="E1600" t="s">
        <v>7</v>
      </c>
      <c r="F1600" t="s">
        <v>526</v>
      </c>
      <c r="G1600" t="s">
        <v>701</v>
      </c>
      <c r="H1600" t="s">
        <v>700</v>
      </c>
    </row>
    <row r="1601" spans="1:8" x14ac:dyDescent="0.3">
      <c r="A1601">
        <v>114000014</v>
      </c>
      <c r="B1601" t="s">
        <v>9</v>
      </c>
      <c r="C1601">
        <v>0.7708216789779061</v>
      </c>
      <c r="D1601">
        <v>0.18741660607823191</v>
      </c>
      <c r="E1601" t="s">
        <v>6</v>
      </c>
      <c r="F1601" t="s">
        <v>647</v>
      </c>
      <c r="G1601" t="s">
        <v>701</v>
      </c>
      <c r="H1601" t="s">
        <v>700</v>
      </c>
    </row>
    <row r="1602" spans="1:8" x14ac:dyDescent="0.3">
      <c r="A1602">
        <v>109000350</v>
      </c>
      <c r="B1602" t="s">
        <v>9</v>
      </c>
      <c r="C1602">
        <v>-0.65533806310709897</v>
      </c>
      <c r="D1602">
        <v>0.17094679769569651</v>
      </c>
      <c r="E1602" t="s">
        <v>7</v>
      </c>
      <c r="F1602" t="s">
        <v>630</v>
      </c>
      <c r="G1602" t="s">
        <v>701</v>
      </c>
      <c r="H1602" t="s">
        <v>700</v>
      </c>
    </row>
    <row r="1603" spans="1:8" x14ac:dyDescent="0.3">
      <c r="A1603">
        <v>107000196</v>
      </c>
      <c r="B1603" t="s">
        <v>511</v>
      </c>
      <c r="C1603">
        <v>0.77020407114586487</v>
      </c>
      <c r="D1603">
        <v>0.12360266811611099</v>
      </c>
      <c r="E1603" t="s">
        <v>6</v>
      </c>
      <c r="F1603" t="s">
        <v>583</v>
      </c>
      <c r="G1603" t="s">
        <v>698</v>
      </c>
      <c r="H1603" t="s">
        <v>699</v>
      </c>
    </row>
    <row r="1604" spans="1:8" x14ac:dyDescent="0.3">
      <c r="A1604">
        <v>107000037</v>
      </c>
      <c r="B1604" t="s">
        <v>195</v>
      </c>
      <c r="C1604">
        <v>0.76775450885339169</v>
      </c>
      <c r="D1604">
        <v>0.15012388003273469</v>
      </c>
      <c r="E1604" t="s">
        <v>6</v>
      </c>
      <c r="F1604" t="s">
        <v>554</v>
      </c>
      <c r="G1604" t="s">
        <v>701</v>
      </c>
      <c r="H1604" t="s">
        <v>700</v>
      </c>
    </row>
    <row r="1605" spans="1:8" x14ac:dyDescent="0.3">
      <c r="A1605">
        <v>117000028</v>
      </c>
      <c r="B1605" t="s">
        <v>422</v>
      </c>
      <c r="C1605">
        <v>-0.65467038335640615</v>
      </c>
      <c r="D1605">
        <v>0.18580556881418059</v>
      </c>
      <c r="E1605" t="s">
        <v>7</v>
      </c>
      <c r="F1605" t="s">
        <v>669</v>
      </c>
      <c r="G1605" t="s">
        <v>701</v>
      </c>
      <c r="H1605" t="s">
        <v>700</v>
      </c>
    </row>
    <row r="1606" spans="1:8" x14ac:dyDescent="0.3">
      <c r="A1606">
        <v>107000233</v>
      </c>
      <c r="B1606" t="s">
        <v>301</v>
      </c>
      <c r="C1606">
        <v>0.76700248377477942</v>
      </c>
      <c r="D1606">
        <v>0.1500414389078753</v>
      </c>
      <c r="E1606" t="s">
        <v>6</v>
      </c>
      <c r="F1606" t="s">
        <v>593</v>
      </c>
      <c r="G1606" t="s">
        <v>701</v>
      </c>
      <c r="H1606" t="s">
        <v>700</v>
      </c>
    </row>
    <row r="1607" spans="1:8" x14ac:dyDescent="0.3">
      <c r="A1607">
        <v>117000016</v>
      </c>
      <c r="B1607" t="s">
        <v>298</v>
      </c>
      <c r="C1607">
        <v>-0.65222049225462753</v>
      </c>
      <c r="D1607">
        <v>0.1705391570516869</v>
      </c>
      <c r="E1607" t="s">
        <v>7</v>
      </c>
      <c r="F1607" t="s">
        <v>665</v>
      </c>
      <c r="G1607" t="s">
        <v>701</v>
      </c>
      <c r="H1607" t="s">
        <v>700</v>
      </c>
    </row>
    <row r="1608" spans="1:8" x14ac:dyDescent="0.3">
      <c r="A1608">
        <v>103000585</v>
      </c>
      <c r="B1608" t="s">
        <v>511</v>
      </c>
      <c r="C1608">
        <v>0.76635880427868419</v>
      </c>
      <c r="D1608">
        <v>0.1499709393920734</v>
      </c>
      <c r="E1608" t="s">
        <v>6</v>
      </c>
      <c r="F1608" t="s">
        <v>523</v>
      </c>
      <c r="G1608" t="s">
        <v>698</v>
      </c>
      <c r="H1608" t="s">
        <v>699</v>
      </c>
    </row>
    <row r="1609" spans="1:8" x14ac:dyDescent="0.3">
      <c r="A1609">
        <v>117000049</v>
      </c>
      <c r="B1609" t="s">
        <v>209</v>
      </c>
      <c r="C1609">
        <v>0.76631975051064516</v>
      </c>
      <c r="D1609">
        <v>0.20563714996151489</v>
      </c>
      <c r="E1609" t="s">
        <v>6</v>
      </c>
      <c r="F1609" t="s">
        <v>673</v>
      </c>
      <c r="G1609" t="s">
        <v>701</v>
      </c>
      <c r="H1609" t="s">
        <v>700</v>
      </c>
    </row>
    <row r="1610" spans="1:8" x14ac:dyDescent="0.3">
      <c r="A1610">
        <v>107000208</v>
      </c>
      <c r="B1610" t="s">
        <v>277</v>
      </c>
      <c r="C1610">
        <v>0.76583030080693837</v>
      </c>
      <c r="D1610">
        <v>0.14991309887340129</v>
      </c>
      <c r="E1610" t="s">
        <v>6</v>
      </c>
      <c r="F1610" t="s">
        <v>588</v>
      </c>
      <c r="G1610" t="s">
        <v>701</v>
      </c>
      <c r="H1610" t="s">
        <v>700</v>
      </c>
    </row>
    <row r="1611" spans="1:8" x14ac:dyDescent="0.3">
      <c r="A1611">
        <v>109000400</v>
      </c>
      <c r="B1611" t="s">
        <v>83</v>
      </c>
      <c r="C1611">
        <v>-0.65195075949016978</v>
      </c>
      <c r="D1611">
        <v>0.13838050909952729</v>
      </c>
      <c r="E1611" t="s">
        <v>7</v>
      </c>
      <c r="F1611" t="s">
        <v>635</v>
      </c>
      <c r="G1611" t="s">
        <v>701</v>
      </c>
      <c r="H1611" t="s">
        <v>700</v>
      </c>
    </row>
    <row r="1612" spans="1:8" x14ac:dyDescent="0.3">
      <c r="A1612">
        <v>103000585</v>
      </c>
      <c r="B1612" t="s">
        <v>55</v>
      </c>
      <c r="C1612">
        <v>0.76529816277181484</v>
      </c>
      <c r="D1612">
        <v>0.149854900895392</v>
      </c>
      <c r="E1612" t="s">
        <v>6</v>
      </c>
      <c r="F1612" t="s">
        <v>523</v>
      </c>
      <c r="G1612" t="s">
        <v>701</v>
      </c>
      <c r="H1612" t="s">
        <v>700</v>
      </c>
    </row>
    <row r="1613" spans="1:8" x14ac:dyDescent="0.3">
      <c r="A1613">
        <v>107000065</v>
      </c>
      <c r="B1613" t="s">
        <v>5</v>
      </c>
      <c r="C1613">
        <v>0.76515940380940883</v>
      </c>
      <c r="D1613">
        <v>4.9222951671961619E-2</v>
      </c>
      <c r="E1613" t="s">
        <v>6</v>
      </c>
      <c r="F1613" t="s">
        <v>563</v>
      </c>
      <c r="G1613" t="s">
        <v>698</v>
      </c>
      <c r="H1613" t="s">
        <v>700</v>
      </c>
    </row>
    <row r="1614" spans="1:8" x14ac:dyDescent="0.3">
      <c r="A1614">
        <v>107000108</v>
      </c>
      <c r="B1614" t="s">
        <v>52</v>
      </c>
      <c r="C1614">
        <v>-0.65044953862118438</v>
      </c>
      <c r="D1614">
        <v>9.669211882394689E-2</v>
      </c>
      <c r="E1614" t="s">
        <v>7</v>
      </c>
      <c r="F1614" t="s">
        <v>568</v>
      </c>
      <c r="G1614" t="s">
        <v>701</v>
      </c>
      <c r="H1614" t="s">
        <v>700</v>
      </c>
    </row>
    <row r="1615" spans="1:8" x14ac:dyDescent="0.3">
      <c r="A1615">
        <v>107000138</v>
      </c>
      <c r="B1615" t="s">
        <v>252</v>
      </c>
      <c r="C1615">
        <v>0.76435469708420101</v>
      </c>
      <c r="D1615">
        <v>0.20526116782801279</v>
      </c>
      <c r="E1615" t="s">
        <v>6</v>
      </c>
      <c r="F1615" t="s">
        <v>572</v>
      </c>
      <c r="G1615" t="s">
        <v>701</v>
      </c>
      <c r="H1615" t="s">
        <v>700</v>
      </c>
    </row>
    <row r="1616" spans="1:8" x14ac:dyDescent="0.3">
      <c r="A1616">
        <v>107000018</v>
      </c>
      <c r="B1616" t="s">
        <v>5</v>
      </c>
      <c r="C1616">
        <v>0.76277007139647379</v>
      </c>
      <c r="D1616">
        <v>0.1861818181818182</v>
      </c>
      <c r="E1616" t="s">
        <v>6</v>
      </c>
      <c r="F1616" t="s">
        <v>546</v>
      </c>
      <c r="G1616" t="s">
        <v>698</v>
      </c>
      <c r="H1616" t="s">
        <v>700</v>
      </c>
    </row>
    <row r="1617" spans="1:8" x14ac:dyDescent="0.3">
      <c r="A1617">
        <v>108000002</v>
      </c>
      <c r="B1617" t="s">
        <v>187</v>
      </c>
      <c r="C1617">
        <v>-0.64862840616299233</v>
      </c>
      <c r="D1617">
        <v>0.15325011314649981</v>
      </c>
      <c r="E1617" t="s">
        <v>7</v>
      </c>
      <c r="F1617" t="s">
        <v>601</v>
      </c>
      <c r="G1617" t="s">
        <v>701</v>
      </c>
      <c r="H1617" t="s">
        <v>700</v>
      </c>
    </row>
    <row r="1618" spans="1:8" x14ac:dyDescent="0.3">
      <c r="A1618">
        <v>107000202</v>
      </c>
      <c r="B1618" t="s">
        <v>283</v>
      </c>
      <c r="C1618">
        <v>0.7617128705122449</v>
      </c>
      <c r="D1618">
        <v>0.16654075379837149</v>
      </c>
      <c r="E1618" t="s">
        <v>6</v>
      </c>
      <c r="F1618" t="s">
        <v>584</v>
      </c>
      <c r="G1618" t="s">
        <v>701</v>
      </c>
      <c r="H1618" t="s">
        <v>700</v>
      </c>
    </row>
    <row r="1619" spans="1:8" x14ac:dyDescent="0.3">
      <c r="A1619">
        <v>105000002</v>
      </c>
      <c r="B1619" t="s">
        <v>515</v>
      </c>
      <c r="C1619">
        <v>0.76058818636536907</v>
      </c>
      <c r="D1619">
        <v>0.16639807814291799</v>
      </c>
      <c r="E1619" t="s">
        <v>6</v>
      </c>
      <c r="F1619" t="s">
        <v>533</v>
      </c>
      <c r="G1619" t="s">
        <v>698</v>
      </c>
      <c r="H1619" t="s">
        <v>699</v>
      </c>
    </row>
    <row r="1620" spans="1:8" x14ac:dyDescent="0.3">
      <c r="A1620">
        <v>103000600</v>
      </c>
      <c r="B1620" t="s">
        <v>61</v>
      </c>
      <c r="C1620">
        <v>-0.64778105438066647</v>
      </c>
      <c r="D1620">
        <v>0.1531585702409152</v>
      </c>
      <c r="E1620" t="s">
        <v>7</v>
      </c>
      <c r="F1620" t="s">
        <v>526</v>
      </c>
      <c r="G1620" t="s">
        <v>701</v>
      </c>
      <c r="H1620" t="s">
        <v>700</v>
      </c>
    </row>
    <row r="1621" spans="1:8" x14ac:dyDescent="0.3">
      <c r="A1621">
        <v>109000027</v>
      </c>
      <c r="B1621" t="s">
        <v>5</v>
      </c>
      <c r="C1621">
        <v>0.75963178195196157</v>
      </c>
      <c r="D1621">
        <v>0.16627691605233061</v>
      </c>
      <c r="E1621" t="s">
        <v>6</v>
      </c>
      <c r="F1621" t="s">
        <v>614</v>
      </c>
      <c r="G1621" t="s">
        <v>698</v>
      </c>
      <c r="H1621" t="s">
        <v>700</v>
      </c>
    </row>
    <row r="1622" spans="1:8" x14ac:dyDescent="0.3">
      <c r="A1622">
        <v>117000028</v>
      </c>
      <c r="B1622" t="s">
        <v>436</v>
      </c>
      <c r="C1622">
        <v>0.75948189581531578</v>
      </c>
      <c r="D1622">
        <v>0.20433299871758101</v>
      </c>
      <c r="E1622" t="s">
        <v>6</v>
      </c>
      <c r="F1622" t="s">
        <v>669</v>
      </c>
      <c r="G1622" t="s">
        <v>701</v>
      </c>
      <c r="H1622" t="s">
        <v>700</v>
      </c>
    </row>
    <row r="1623" spans="1:8" x14ac:dyDescent="0.3">
      <c r="A1623">
        <v>109000014</v>
      </c>
      <c r="B1623" t="s">
        <v>106</v>
      </c>
      <c r="C1623">
        <v>0.75914263417005179</v>
      </c>
      <c r="D1623">
        <v>0.16621500729092489</v>
      </c>
      <c r="E1623" t="s">
        <v>6</v>
      </c>
      <c r="F1623" t="s">
        <v>612</v>
      </c>
      <c r="G1623" t="s">
        <v>701</v>
      </c>
      <c r="H1623" t="s">
        <v>700</v>
      </c>
    </row>
    <row r="1624" spans="1:8" x14ac:dyDescent="0.3">
      <c r="A1624">
        <v>108000076</v>
      </c>
      <c r="B1624" t="s">
        <v>179</v>
      </c>
      <c r="C1624">
        <v>0.75852765338268346</v>
      </c>
      <c r="D1624">
        <v>0.2041519300769577</v>
      </c>
      <c r="E1624" t="s">
        <v>6</v>
      </c>
      <c r="F1624" t="s">
        <v>606</v>
      </c>
      <c r="G1624" t="s">
        <v>701</v>
      </c>
      <c r="H1624" t="s">
        <v>700</v>
      </c>
    </row>
    <row r="1625" spans="1:8" x14ac:dyDescent="0.3">
      <c r="A1625">
        <v>107000065</v>
      </c>
      <c r="B1625" t="s">
        <v>229</v>
      </c>
      <c r="C1625">
        <v>0.75832326207568301</v>
      </c>
      <c r="D1625">
        <v>0.1225937713714132</v>
      </c>
      <c r="E1625" t="s">
        <v>6</v>
      </c>
      <c r="F1625" t="s">
        <v>563</v>
      </c>
      <c r="G1625" t="s">
        <v>701</v>
      </c>
      <c r="H1625" t="s">
        <v>700</v>
      </c>
    </row>
    <row r="1626" spans="1:8" x14ac:dyDescent="0.3">
      <c r="A1626">
        <v>105000017</v>
      </c>
      <c r="B1626" t="s">
        <v>43</v>
      </c>
      <c r="C1626">
        <v>-0.6462905968917122</v>
      </c>
      <c r="D1626">
        <v>0.1697691535630646</v>
      </c>
      <c r="E1626" t="s">
        <v>7</v>
      </c>
      <c r="F1626" t="s">
        <v>539</v>
      </c>
      <c r="G1626" t="s">
        <v>701</v>
      </c>
      <c r="H1626" t="s">
        <v>700</v>
      </c>
    </row>
    <row r="1627" spans="1:8" x14ac:dyDescent="0.3">
      <c r="A1627">
        <v>104000109</v>
      </c>
      <c r="B1627" t="s">
        <v>118</v>
      </c>
      <c r="C1627">
        <v>-0.64626356070089774</v>
      </c>
      <c r="D1627">
        <v>0.1844384786949031</v>
      </c>
      <c r="E1627" t="s">
        <v>7</v>
      </c>
      <c r="F1627" t="s">
        <v>679</v>
      </c>
      <c r="G1627" t="s">
        <v>701</v>
      </c>
      <c r="H1627" t="s">
        <v>700</v>
      </c>
    </row>
    <row r="1628" spans="1:8" x14ac:dyDescent="0.3">
      <c r="A1628">
        <v>109000419</v>
      </c>
      <c r="B1628" t="s">
        <v>516</v>
      </c>
      <c r="C1628">
        <v>0.75776367972878267</v>
      </c>
      <c r="D1628">
        <v>0.1123021264504991</v>
      </c>
      <c r="E1628" t="s">
        <v>6</v>
      </c>
      <c r="F1628" t="s">
        <v>637</v>
      </c>
      <c r="G1628" t="s">
        <v>698</v>
      </c>
      <c r="H1628" t="s">
        <v>699</v>
      </c>
    </row>
    <row r="1629" spans="1:8" x14ac:dyDescent="0.3">
      <c r="A1629">
        <v>103000544</v>
      </c>
      <c r="B1629" t="s">
        <v>88</v>
      </c>
      <c r="C1629">
        <v>-0.64612090532151212</v>
      </c>
      <c r="D1629">
        <v>0.16974722242934909</v>
      </c>
      <c r="E1629" t="s">
        <v>7</v>
      </c>
      <c r="F1629" t="s">
        <v>521</v>
      </c>
      <c r="G1629" t="s">
        <v>701</v>
      </c>
      <c r="H1629" t="s">
        <v>700</v>
      </c>
    </row>
    <row r="1630" spans="1:8" x14ac:dyDescent="0.3">
      <c r="A1630">
        <v>109000302</v>
      </c>
      <c r="B1630" t="s">
        <v>516</v>
      </c>
      <c r="C1630">
        <v>0.75755536521414268</v>
      </c>
      <c r="D1630">
        <v>8.3768443890806718E-2</v>
      </c>
      <c r="E1630" t="s">
        <v>6</v>
      </c>
      <c r="F1630" t="s">
        <v>627</v>
      </c>
      <c r="G1630" t="s">
        <v>698</v>
      </c>
      <c r="H1630" t="s">
        <v>699</v>
      </c>
    </row>
    <row r="1631" spans="1:8" x14ac:dyDescent="0.3">
      <c r="A1631">
        <v>103000577</v>
      </c>
      <c r="B1631" t="s">
        <v>516</v>
      </c>
      <c r="C1631">
        <v>-0.64377301856943903</v>
      </c>
      <c r="D1631">
        <v>0.1694443699438008</v>
      </c>
      <c r="E1631" t="s">
        <v>7</v>
      </c>
      <c r="F1631" t="s">
        <v>522</v>
      </c>
      <c r="G1631" t="s">
        <v>698</v>
      </c>
      <c r="H1631" t="s">
        <v>699</v>
      </c>
    </row>
    <row r="1632" spans="1:8" x14ac:dyDescent="0.3">
      <c r="A1632">
        <v>107000005</v>
      </c>
      <c r="B1632" t="s">
        <v>516</v>
      </c>
      <c r="C1632">
        <v>0.75675682953664047</v>
      </c>
      <c r="D1632">
        <v>0.1224619229961489</v>
      </c>
      <c r="E1632" t="s">
        <v>6</v>
      </c>
      <c r="F1632" t="s">
        <v>541</v>
      </c>
      <c r="G1632" t="s">
        <v>698</v>
      </c>
      <c r="H1632" t="s">
        <v>699</v>
      </c>
    </row>
    <row r="1633" spans="1:8" x14ac:dyDescent="0.3">
      <c r="A1633">
        <v>105000005</v>
      </c>
      <c r="B1633" t="s">
        <v>139</v>
      </c>
      <c r="C1633">
        <v>0.75668220622594773</v>
      </c>
      <c r="D1633">
        <v>0.12245564867218341</v>
      </c>
      <c r="E1633" t="s">
        <v>6</v>
      </c>
      <c r="F1633" t="s">
        <v>535</v>
      </c>
      <c r="G1633" t="s">
        <v>701</v>
      </c>
      <c r="H1633" t="s">
        <v>700</v>
      </c>
    </row>
    <row r="1634" spans="1:8" x14ac:dyDescent="0.3">
      <c r="A1634">
        <v>109000313</v>
      </c>
      <c r="B1634" t="s">
        <v>111</v>
      </c>
      <c r="C1634">
        <v>0.75604702651542222</v>
      </c>
      <c r="D1634">
        <v>0.12240226784350799</v>
      </c>
      <c r="E1634" t="s">
        <v>6</v>
      </c>
      <c r="F1634" t="s">
        <v>628</v>
      </c>
      <c r="G1634" t="s">
        <v>701</v>
      </c>
      <c r="H1634" t="s">
        <v>700</v>
      </c>
    </row>
    <row r="1635" spans="1:8" x14ac:dyDescent="0.3">
      <c r="A1635">
        <v>104000125</v>
      </c>
      <c r="B1635" t="s">
        <v>43</v>
      </c>
      <c r="C1635">
        <v>0.75525524893657636</v>
      </c>
      <c r="D1635">
        <v>0.1487641304028445</v>
      </c>
      <c r="E1635" t="s">
        <v>6</v>
      </c>
      <c r="F1635" t="s">
        <v>532</v>
      </c>
      <c r="G1635" t="s">
        <v>701</v>
      </c>
      <c r="H1635" t="s">
        <v>700</v>
      </c>
    </row>
    <row r="1636" spans="1:8" x14ac:dyDescent="0.3">
      <c r="A1636">
        <v>107000145</v>
      </c>
      <c r="B1636" t="s">
        <v>228</v>
      </c>
      <c r="C1636">
        <v>0.75461862864180285</v>
      </c>
      <c r="D1636">
        <v>9.5838104130786722E-2</v>
      </c>
      <c r="E1636" t="s">
        <v>6</v>
      </c>
      <c r="F1636" t="s">
        <v>574</v>
      </c>
      <c r="G1636" t="s">
        <v>701</v>
      </c>
      <c r="H1636" t="s">
        <v>700</v>
      </c>
    </row>
    <row r="1637" spans="1:8" x14ac:dyDescent="0.3">
      <c r="A1637">
        <v>110000014</v>
      </c>
      <c r="B1637" t="s">
        <v>5</v>
      </c>
      <c r="C1637">
        <v>-0.64205788312410228</v>
      </c>
      <c r="D1637">
        <v>0.12453032742887819</v>
      </c>
      <c r="E1637" t="s">
        <v>7</v>
      </c>
      <c r="F1637" t="s">
        <v>645</v>
      </c>
      <c r="G1637" t="s">
        <v>698</v>
      </c>
      <c r="H1637" t="s">
        <v>700</v>
      </c>
    </row>
    <row r="1638" spans="1:8" x14ac:dyDescent="0.3">
      <c r="A1638">
        <v>107000239</v>
      </c>
      <c r="B1638" t="s">
        <v>209</v>
      </c>
      <c r="C1638">
        <v>-0.64050974234164959</v>
      </c>
      <c r="D1638">
        <v>0.1134381358286055</v>
      </c>
      <c r="E1638" t="s">
        <v>7</v>
      </c>
      <c r="F1638" t="s">
        <v>597</v>
      </c>
      <c r="G1638" t="s">
        <v>701</v>
      </c>
      <c r="H1638" t="s">
        <v>700</v>
      </c>
    </row>
    <row r="1639" spans="1:8" x14ac:dyDescent="0.3">
      <c r="A1639">
        <v>107000018</v>
      </c>
      <c r="B1639" t="s">
        <v>103</v>
      </c>
      <c r="C1639">
        <v>0.75323433484552749</v>
      </c>
      <c r="D1639">
        <v>0.18473619631901839</v>
      </c>
      <c r="E1639" t="s">
        <v>6</v>
      </c>
      <c r="F1639" t="s">
        <v>546</v>
      </c>
      <c r="G1639" t="s">
        <v>701</v>
      </c>
      <c r="H1639" t="s">
        <v>700</v>
      </c>
    </row>
    <row r="1640" spans="1:8" x14ac:dyDescent="0.3">
      <c r="A1640">
        <v>108000011</v>
      </c>
      <c r="B1640" t="s">
        <v>321</v>
      </c>
      <c r="C1640">
        <v>-0.64048491189577561</v>
      </c>
      <c r="D1640">
        <v>7.3266317246915388E-2</v>
      </c>
      <c r="E1640" t="s">
        <v>7</v>
      </c>
      <c r="F1640" t="s">
        <v>602</v>
      </c>
      <c r="G1640" t="s">
        <v>701</v>
      </c>
      <c r="H1640" t="s">
        <v>700</v>
      </c>
    </row>
    <row r="1641" spans="1:8" x14ac:dyDescent="0.3">
      <c r="A1641">
        <v>108000087</v>
      </c>
      <c r="B1641" t="s">
        <v>515</v>
      </c>
      <c r="C1641">
        <v>-0.64034963605672668</v>
      </c>
      <c r="D1641">
        <v>0.1373096422136825</v>
      </c>
      <c r="E1641" t="s">
        <v>7</v>
      </c>
      <c r="F1641" t="s">
        <v>602</v>
      </c>
      <c r="G1641" t="s">
        <v>698</v>
      </c>
      <c r="H1641" t="s">
        <v>699</v>
      </c>
    </row>
    <row r="1642" spans="1:8" x14ac:dyDescent="0.3">
      <c r="A1642">
        <v>109000395</v>
      </c>
      <c r="B1642" t="s">
        <v>341</v>
      </c>
      <c r="C1642">
        <v>0.75306556850820761</v>
      </c>
      <c r="D1642">
        <v>0.14852822036186869</v>
      </c>
      <c r="E1642" t="s">
        <v>6</v>
      </c>
      <c r="F1642" t="s">
        <v>634</v>
      </c>
      <c r="G1642" t="s">
        <v>701</v>
      </c>
      <c r="H1642" t="s">
        <v>700</v>
      </c>
    </row>
    <row r="1643" spans="1:8" x14ac:dyDescent="0.3">
      <c r="A1643">
        <v>105000014</v>
      </c>
      <c r="B1643" t="s">
        <v>162</v>
      </c>
      <c r="C1643">
        <v>0.7527099294949815</v>
      </c>
      <c r="D1643">
        <v>0.14848996946813661</v>
      </c>
      <c r="E1643" t="s">
        <v>6</v>
      </c>
      <c r="F1643" t="s">
        <v>536</v>
      </c>
      <c r="G1643" t="s">
        <v>701</v>
      </c>
      <c r="H1643" t="s">
        <v>700</v>
      </c>
    </row>
    <row r="1644" spans="1:8" x14ac:dyDescent="0.3">
      <c r="A1644">
        <v>105000015</v>
      </c>
      <c r="B1644" t="s">
        <v>136</v>
      </c>
      <c r="C1644">
        <v>-0.63922199916753297</v>
      </c>
      <c r="D1644">
        <v>0.1833070004861449</v>
      </c>
      <c r="E1644" t="s">
        <v>7</v>
      </c>
      <c r="F1644" t="s">
        <v>537</v>
      </c>
      <c r="G1644" t="s">
        <v>701</v>
      </c>
      <c r="H1644" t="s">
        <v>700</v>
      </c>
    </row>
    <row r="1645" spans="1:8" x14ac:dyDescent="0.3">
      <c r="A1645">
        <v>105000020</v>
      </c>
      <c r="B1645" t="s">
        <v>512</v>
      </c>
      <c r="C1645">
        <v>0.75243349738007981</v>
      </c>
      <c r="D1645">
        <v>0.16536989303800601</v>
      </c>
      <c r="E1645" t="s">
        <v>6</v>
      </c>
      <c r="F1645" t="s">
        <v>540</v>
      </c>
      <c r="G1645" t="s">
        <v>698</v>
      </c>
      <c r="H1645" t="s">
        <v>699</v>
      </c>
    </row>
    <row r="1646" spans="1:8" x14ac:dyDescent="0.3">
      <c r="A1646">
        <v>107000240</v>
      </c>
      <c r="B1646" t="s">
        <v>232</v>
      </c>
      <c r="C1646">
        <v>0.75109799069948557</v>
      </c>
      <c r="D1646">
        <v>0.20274992891277829</v>
      </c>
      <c r="E1646" t="s">
        <v>6</v>
      </c>
      <c r="F1646" t="s">
        <v>598</v>
      </c>
      <c r="G1646" t="s">
        <v>701</v>
      </c>
      <c r="H1646" t="s">
        <v>700</v>
      </c>
    </row>
    <row r="1647" spans="1:8" x14ac:dyDescent="0.3">
      <c r="A1647">
        <v>105000014</v>
      </c>
      <c r="B1647" t="s">
        <v>9</v>
      </c>
      <c r="C1647">
        <v>0.74994727118617699</v>
      </c>
      <c r="D1647">
        <v>0.14819344601094039</v>
      </c>
      <c r="E1647" t="s">
        <v>6</v>
      </c>
      <c r="F1647" t="s">
        <v>536</v>
      </c>
      <c r="G1647" t="s">
        <v>701</v>
      </c>
      <c r="H1647" t="s">
        <v>700</v>
      </c>
    </row>
    <row r="1648" spans="1:8" x14ac:dyDescent="0.3">
      <c r="A1648">
        <v>107000196</v>
      </c>
      <c r="B1648" t="s">
        <v>112</v>
      </c>
      <c r="C1648">
        <v>-0.63910296979058012</v>
      </c>
      <c r="D1648">
        <v>0.13719571004205081</v>
      </c>
      <c r="E1648" t="s">
        <v>7</v>
      </c>
      <c r="F1648" t="s">
        <v>583</v>
      </c>
      <c r="G1648" t="s">
        <v>701</v>
      </c>
      <c r="H1648" t="s">
        <v>700</v>
      </c>
    </row>
    <row r="1649" spans="1:8" x14ac:dyDescent="0.3">
      <c r="A1649">
        <v>103000596</v>
      </c>
      <c r="B1649" t="s">
        <v>514</v>
      </c>
      <c r="C1649">
        <v>-0.63882689953803029</v>
      </c>
      <c r="D1649">
        <v>0.1242716700721012</v>
      </c>
      <c r="E1649" t="s">
        <v>7</v>
      </c>
      <c r="F1649" t="s">
        <v>525</v>
      </c>
      <c r="G1649" t="s">
        <v>698</v>
      </c>
      <c r="H1649" t="s">
        <v>699</v>
      </c>
    </row>
    <row r="1650" spans="1:8" x14ac:dyDescent="0.3">
      <c r="A1650">
        <v>107000039</v>
      </c>
      <c r="B1650" t="s">
        <v>131</v>
      </c>
      <c r="C1650">
        <v>-0.63826250859778277</v>
      </c>
      <c r="D1650">
        <v>0.15213846486316571</v>
      </c>
      <c r="E1650" t="s">
        <v>7</v>
      </c>
      <c r="F1650" t="s">
        <v>555</v>
      </c>
      <c r="G1650" t="s">
        <v>701</v>
      </c>
      <c r="H1650" t="s">
        <v>700</v>
      </c>
    </row>
    <row r="1651" spans="1:8" x14ac:dyDescent="0.3">
      <c r="A1651">
        <v>105000014</v>
      </c>
      <c r="B1651" t="s">
        <v>163</v>
      </c>
      <c r="C1651">
        <v>0.74925255378724276</v>
      </c>
      <c r="D1651">
        <v>0.14811905171073411</v>
      </c>
      <c r="E1651" t="s">
        <v>6</v>
      </c>
      <c r="F1651" t="s">
        <v>536</v>
      </c>
      <c r="G1651" t="s">
        <v>701</v>
      </c>
      <c r="H1651" t="s">
        <v>700</v>
      </c>
    </row>
    <row r="1652" spans="1:8" x14ac:dyDescent="0.3">
      <c r="A1652">
        <v>107000028</v>
      </c>
      <c r="B1652" t="s">
        <v>5</v>
      </c>
      <c r="C1652">
        <v>0.74668037993088376</v>
      </c>
      <c r="D1652">
        <v>0.1837531589773729</v>
      </c>
      <c r="E1652" t="s">
        <v>6</v>
      </c>
      <c r="F1652" t="s">
        <v>550</v>
      </c>
      <c r="G1652" t="s">
        <v>698</v>
      </c>
      <c r="H1652" t="s">
        <v>700</v>
      </c>
    </row>
    <row r="1653" spans="1:8" x14ac:dyDescent="0.3">
      <c r="A1653">
        <v>107000207</v>
      </c>
      <c r="B1653" t="s">
        <v>112</v>
      </c>
      <c r="C1653">
        <v>-0.63680388157963719</v>
      </c>
      <c r="D1653">
        <v>8.9007683668355778E-2</v>
      </c>
      <c r="E1653" t="s">
        <v>7</v>
      </c>
      <c r="F1653" t="s">
        <v>587</v>
      </c>
      <c r="G1653" t="s">
        <v>701</v>
      </c>
      <c r="H1653" t="s">
        <v>700</v>
      </c>
    </row>
    <row r="1654" spans="1:8" x14ac:dyDescent="0.3">
      <c r="A1654">
        <v>108000072</v>
      </c>
      <c r="B1654" t="s">
        <v>516</v>
      </c>
      <c r="C1654">
        <v>0.74635783610893203</v>
      </c>
      <c r="D1654">
        <v>9.5321468498618903E-2</v>
      </c>
      <c r="E1654" t="s">
        <v>6</v>
      </c>
      <c r="F1654" t="s">
        <v>602</v>
      </c>
      <c r="G1654" t="s">
        <v>698</v>
      </c>
      <c r="H1654" t="s">
        <v>699</v>
      </c>
    </row>
    <row r="1655" spans="1:8" x14ac:dyDescent="0.3">
      <c r="A1655">
        <v>105000002</v>
      </c>
      <c r="B1655" t="s">
        <v>53</v>
      </c>
      <c r="C1655">
        <v>0.74476496834070016</v>
      </c>
      <c r="D1655">
        <v>0.16441311721199819</v>
      </c>
      <c r="E1655" t="s">
        <v>6</v>
      </c>
      <c r="F1655" t="s">
        <v>533</v>
      </c>
      <c r="G1655" t="s">
        <v>701</v>
      </c>
      <c r="H1655" t="s">
        <v>700</v>
      </c>
    </row>
    <row r="1656" spans="1:8" x14ac:dyDescent="0.3">
      <c r="A1656">
        <v>109000160</v>
      </c>
      <c r="B1656" t="s">
        <v>103</v>
      </c>
      <c r="C1656">
        <v>0.74473181926481613</v>
      </c>
      <c r="D1656">
        <v>0.18346254826254829</v>
      </c>
      <c r="E1656" t="s">
        <v>6</v>
      </c>
      <c r="F1656" t="s">
        <v>621</v>
      </c>
      <c r="G1656" t="s">
        <v>701</v>
      </c>
      <c r="H1656" t="s">
        <v>700</v>
      </c>
    </row>
    <row r="1657" spans="1:8" x14ac:dyDescent="0.3">
      <c r="A1657">
        <v>114000068</v>
      </c>
      <c r="B1657" t="s">
        <v>186</v>
      </c>
      <c r="C1657">
        <v>-0.63647377399126692</v>
      </c>
      <c r="D1657">
        <v>0.16850988649786869</v>
      </c>
      <c r="E1657" t="s">
        <v>7</v>
      </c>
      <c r="F1657" t="s">
        <v>657</v>
      </c>
      <c r="G1657" t="s">
        <v>701</v>
      </c>
      <c r="H1657" t="s">
        <v>700</v>
      </c>
    </row>
    <row r="1658" spans="1:8" x14ac:dyDescent="0.3">
      <c r="A1658">
        <v>107000021</v>
      </c>
      <c r="B1658" t="s">
        <v>175</v>
      </c>
      <c r="C1658">
        <v>-0.63575458501707205</v>
      </c>
      <c r="D1658">
        <v>0.13689080192598591</v>
      </c>
      <c r="E1658" t="s">
        <v>7</v>
      </c>
      <c r="F1658" t="s">
        <v>547</v>
      </c>
      <c r="G1658" t="s">
        <v>701</v>
      </c>
      <c r="H1658" t="s">
        <v>700</v>
      </c>
    </row>
    <row r="1659" spans="1:8" x14ac:dyDescent="0.3">
      <c r="A1659">
        <v>107000232</v>
      </c>
      <c r="B1659" t="s">
        <v>514</v>
      </c>
      <c r="C1659">
        <v>-0.63239836944502981</v>
      </c>
      <c r="D1659">
        <v>0.1035882216185305</v>
      </c>
      <c r="E1659" t="s">
        <v>7</v>
      </c>
      <c r="F1659" t="s">
        <v>595</v>
      </c>
      <c r="G1659" t="s">
        <v>698</v>
      </c>
      <c r="H1659" t="s">
        <v>699</v>
      </c>
    </row>
    <row r="1660" spans="1:8" x14ac:dyDescent="0.3">
      <c r="A1660">
        <v>114000014</v>
      </c>
      <c r="B1660" t="s">
        <v>240</v>
      </c>
      <c r="C1660">
        <v>0.74364685160203914</v>
      </c>
      <c r="D1660">
        <v>0.18330106398976259</v>
      </c>
      <c r="E1660" t="s">
        <v>6</v>
      </c>
      <c r="F1660" t="s">
        <v>647</v>
      </c>
      <c r="G1660" t="s">
        <v>701</v>
      </c>
      <c r="H1660" t="s">
        <v>700</v>
      </c>
    </row>
    <row r="1661" spans="1:8" x14ac:dyDescent="0.3">
      <c r="A1661">
        <v>107000144</v>
      </c>
      <c r="B1661" t="s">
        <v>91</v>
      </c>
      <c r="C1661">
        <v>0.74330093410459797</v>
      </c>
      <c r="D1661">
        <v>0.14748454380245291</v>
      </c>
      <c r="E1661" t="s">
        <v>6</v>
      </c>
      <c r="F1661" t="s">
        <v>574</v>
      </c>
      <c r="G1661" t="s">
        <v>701</v>
      </c>
      <c r="H1661" t="s">
        <v>700</v>
      </c>
    </row>
    <row r="1662" spans="1:8" x14ac:dyDescent="0.3">
      <c r="A1662">
        <v>117000015</v>
      </c>
      <c r="B1662" t="s">
        <v>298</v>
      </c>
      <c r="C1662">
        <v>-0.63238316744998724</v>
      </c>
      <c r="D1662">
        <v>5.3592711654224842E-2</v>
      </c>
      <c r="E1662" t="s">
        <v>7</v>
      </c>
      <c r="F1662" t="s">
        <v>664</v>
      </c>
      <c r="G1662" t="s">
        <v>701</v>
      </c>
      <c r="H1662" t="s">
        <v>700</v>
      </c>
    </row>
    <row r="1663" spans="1:8" x14ac:dyDescent="0.3">
      <c r="A1663">
        <v>114000030</v>
      </c>
      <c r="B1663" t="s">
        <v>512</v>
      </c>
      <c r="C1663">
        <v>-0.63178424876656125</v>
      </c>
      <c r="D1663">
        <v>0.15145282378883179</v>
      </c>
      <c r="E1663" t="s">
        <v>7</v>
      </c>
      <c r="F1663" t="s">
        <v>649</v>
      </c>
      <c r="G1663" t="s">
        <v>698</v>
      </c>
      <c r="H1663" t="s">
        <v>699</v>
      </c>
    </row>
    <row r="1664" spans="1:8" x14ac:dyDescent="0.3">
      <c r="A1664">
        <v>109000296</v>
      </c>
      <c r="B1664" t="s">
        <v>511</v>
      </c>
      <c r="C1664">
        <v>0.74299707716354402</v>
      </c>
      <c r="D1664">
        <v>9.5112911713300649E-2</v>
      </c>
      <c r="E1664" t="s">
        <v>6</v>
      </c>
      <c r="F1664" t="s">
        <v>626</v>
      </c>
      <c r="G1664" t="s">
        <v>698</v>
      </c>
      <c r="H1664" t="s">
        <v>699</v>
      </c>
    </row>
    <row r="1665" spans="1:8" x14ac:dyDescent="0.3">
      <c r="A1665">
        <v>107000240</v>
      </c>
      <c r="B1665" t="s">
        <v>52</v>
      </c>
      <c r="C1665">
        <v>-0.62986595898052988</v>
      </c>
      <c r="D1665">
        <v>0.1676731126282463</v>
      </c>
      <c r="E1665" t="s">
        <v>7</v>
      </c>
      <c r="F1665" t="s">
        <v>598</v>
      </c>
      <c r="G1665" t="s">
        <v>701</v>
      </c>
      <c r="H1665" t="s">
        <v>700</v>
      </c>
    </row>
    <row r="1666" spans="1:8" x14ac:dyDescent="0.3">
      <c r="A1666">
        <v>105000020</v>
      </c>
      <c r="B1666" t="s">
        <v>511</v>
      </c>
      <c r="C1666">
        <v>-0.62924646020122355</v>
      </c>
      <c r="D1666">
        <v>0.15118613801268529</v>
      </c>
      <c r="E1666" t="s">
        <v>7</v>
      </c>
      <c r="F1666" t="s">
        <v>540</v>
      </c>
      <c r="G1666" t="s">
        <v>698</v>
      </c>
      <c r="H1666" t="s">
        <v>699</v>
      </c>
    </row>
    <row r="1667" spans="1:8" x14ac:dyDescent="0.3">
      <c r="A1667">
        <v>109000101</v>
      </c>
      <c r="B1667" t="s">
        <v>486</v>
      </c>
      <c r="C1667">
        <v>-0.62911635575922908</v>
      </c>
      <c r="D1667">
        <v>0.1817048285941493</v>
      </c>
      <c r="E1667" t="s">
        <v>7</v>
      </c>
      <c r="F1667" t="s">
        <v>618</v>
      </c>
      <c r="G1667" t="s">
        <v>701</v>
      </c>
      <c r="H1667" t="s">
        <v>700</v>
      </c>
    </row>
    <row r="1668" spans="1:8" x14ac:dyDescent="0.3">
      <c r="A1668">
        <v>107000141</v>
      </c>
      <c r="B1668" t="s">
        <v>515</v>
      </c>
      <c r="C1668">
        <v>0.74271701184674332</v>
      </c>
      <c r="D1668">
        <v>6.2794347244071916E-2</v>
      </c>
      <c r="E1668" t="s">
        <v>6</v>
      </c>
      <c r="F1668" t="s">
        <v>573</v>
      </c>
      <c r="G1668" t="s">
        <v>698</v>
      </c>
      <c r="H1668" t="s">
        <v>699</v>
      </c>
    </row>
    <row r="1669" spans="1:8" x14ac:dyDescent="0.3">
      <c r="A1669">
        <v>107000241</v>
      </c>
      <c r="B1669" t="s">
        <v>52</v>
      </c>
      <c r="C1669">
        <v>0.74252019579717177</v>
      </c>
      <c r="D1669">
        <v>0.164134899136927</v>
      </c>
      <c r="E1669" t="s">
        <v>6</v>
      </c>
      <c r="F1669" t="s">
        <v>599</v>
      </c>
      <c r="G1669" t="s">
        <v>701</v>
      </c>
      <c r="H1669" t="s">
        <v>700</v>
      </c>
    </row>
    <row r="1670" spans="1:8" x14ac:dyDescent="0.3">
      <c r="A1670">
        <v>109000426</v>
      </c>
      <c r="B1670" t="s">
        <v>513</v>
      </c>
      <c r="C1670">
        <v>0.74223016467089742</v>
      </c>
      <c r="D1670">
        <v>8.8605190457227062E-2</v>
      </c>
      <c r="E1670" t="s">
        <v>6</v>
      </c>
      <c r="F1670" t="s">
        <v>641</v>
      </c>
      <c r="G1670" t="s">
        <v>698</v>
      </c>
      <c r="H1670" t="s">
        <v>699</v>
      </c>
    </row>
    <row r="1671" spans="1:8" x14ac:dyDescent="0.3">
      <c r="A1671">
        <v>107000185</v>
      </c>
      <c r="B1671" t="s">
        <v>269</v>
      </c>
      <c r="C1671">
        <v>-0.62757163244218894</v>
      </c>
      <c r="D1671">
        <v>0.16738461538461541</v>
      </c>
      <c r="E1671" t="s">
        <v>7</v>
      </c>
      <c r="F1671" t="s">
        <v>581</v>
      </c>
      <c r="G1671" t="s">
        <v>701</v>
      </c>
      <c r="H1671" t="s">
        <v>700</v>
      </c>
    </row>
    <row r="1672" spans="1:8" x14ac:dyDescent="0.3">
      <c r="A1672">
        <v>103000544</v>
      </c>
      <c r="B1672" t="s">
        <v>5</v>
      </c>
      <c r="C1672">
        <v>0.74125476811713265</v>
      </c>
      <c r="D1672">
        <v>0.1829458631256384</v>
      </c>
      <c r="E1672" t="s">
        <v>6</v>
      </c>
      <c r="F1672" t="s">
        <v>521</v>
      </c>
      <c r="G1672" t="s">
        <v>698</v>
      </c>
      <c r="H1672" t="s">
        <v>700</v>
      </c>
    </row>
    <row r="1673" spans="1:8" x14ac:dyDescent="0.3">
      <c r="A1673">
        <v>109000302</v>
      </c>
      <c r="B1673" t="s">
        <v>104</v>
      </c>
      <c r="C1673">
        <v>0.74120777902289559</v>
      </c>
      <c r="D1673">
        <v>0.1110612853188966</v>
      </c>
      <c r="E1673" t="s">
        <v>6</v>
      </c>
      <c r="F1673" t="s">
        <v>627</v>
      </c>
      <c r="G1673" t="s">
        <v>701</v>
      </c>
      <c r="H1673" t="s">
        <v>700</v>
      </c>
    </row>
    <row r="1674" spans="1:8" x14ac:dyDescent="0.3">
      <c r="A1674">
        <v>109000390</v>
      </c>
      <c r="B1674" t="s">
        <v>210</v>
      </c>
      <c r="C1674">
        <v>-0.62664464419359323</v>
      </c>
      <c r="D1674">
        <v>0.13606934604929199</v>
      </c>
      <c r="E1674" t="s">
        <v>7</v>
      </c>
      <c r="F1674" t="s">
        <v>633</v>
      </c>
      <c r="G1674" t="s">
        <v>701</v>
      </c>
      <c r="H1674" t="s">
        <v>700</v>
      </c>
    </row>
    <row r="1675" spans="1:8" x14ac:dyDescent="0.3">
      <c r="A1675">
        <v>107000201</v>
      </c>
      <c r="B1675" t="s">
        <v>283</v>
      </c>
      <c r="C1675">
        <v>-0.62627441509300064</v>
      </c>
      <c r="D1675">
        <v>0.1124362976600229</v>
      </c>
      <c r="E1675" t="s">
        <v>7</v>
      </c>
      <c r="F1675" t="s">
        <v>686</v>
      </c>
      <c r="G1675" t="s">
        <v>701</v>
      </c>
      <c r="H1675" t="s">
        <v>700</v>
      </c>
    </row>
    <row r="1676" spans="1:8" x14ac:dyDescent="0.3">
      <c r="A1676">
        <v>103000596</v>
      </c>
      <c r="B1676" t="s">
        <v>475</v>
      </c>
      <c r="C1676">
        <v>-0.62566656991576319</v>
      </c>
      <c r="D1676">
        <v>0.18116373704744729</v>
      </c>
      <c r="E1676" t="s">
        <v>7</v>
      </c>
      <c r="F1676" t="s">
        <v>525</v>
      </c>
      <c r="G1676" t="s">
        <v>701</v>
      </c>
      <c r="H1676" t="s">
        <v>700</v>
      </c>
    </row>
    <row r="1677" spans="1:8" x14ac:dyDescent="0.3">
      <c r="A1677">
        <v>109000424</v>
      </c>
      <c r="B1677" t="s">
        <v>513</v>
      </c>
      <c r="C1677">
        <v>0.73991338978635013</v>
      </c>
      <c r="D1677">
        <v>0.1329824211228359</v>
      </c>
      <c r="E1677" t="s">
        <v>6</v>
      </c>
      <c r="F1677" t="s">
        <v>640</v>
      </c>
      <c r="G1677" t="s">
        <v>698</v>
      </c>
      <c r="H1677" t="s">
        <v>699</v>
      </c>
    </row>
    <row r="1678" spans="1:8" x14ac:dyDescent="0.3">
      <c r="A1678">
        <v>107000204</v>
      </c>
      <c r="B1678" t="s">
        <v>175</v>
      </c>
      <c r="C1678">
        <v>-0.62552612129500196</v>
      </c>
      <c r="D1678">
        <v>0.1232206151251635</v>
      </c>
      <c r="E1678" t="s">
        <v>7</v>
      </c>
      <c r="F1678" t="s">
        <v>586</v>
      </c>
      <c r="G1678" t="s">
        <v>701</v>
      </c>
      <c r="H1678" t="s">
        <v>700</v>
      </c>
    </row>
    <row r="1679" spans="1:8" x14ac:dyDescent="0.3">
      <c r="A1679">
        <v>108000084</v>
      </c>
      <c r="B1679" t="s">
        <v>321</v>
      </c>
      <c r="C1679">
        <v>0.73945170844235808</v>
      </c>
      <c r="D1679">
        <v>0.1329397339186606</v>
      </c>
      <c r="E1679" t="s">
        <v>6</v>
      </c>
      <c r="F1679" t="s">
        <v>602</v>
      </c>
      <c r="G1679" t="s">
        <v>701</v>
      </c>
      <c r="H1679" t="s">
        <v>700</v>
      </c>
    </row>
    <row r="1680" spans="1:8" x14ac:dyDescent="0.3">
      <c r="A1680">
        <v>109000426</v>
      </c>
      <c r="B1680" t="s">
        <v>514</v>
      </c>
      <c r="C1680">
        <v>0.7389334057852921</v>
      </c>
      <c r="D1680">
        <v>8.8417381258691058E-2</v>
      </c>
      <c r="E1680" t="s">
        <v>6</v>
      </c>
      <c r="F1680" t="s">
        <v>641</v>
      </c>
      <c r="G1680" t="s">
        <v>698</v>
      </c>
      <c r="H1680" t="s">
        <v>699</v>
      </c>
    </row>
    <row r="1681" spans="1:8" x14ac:dyDescent="0.3">
      <c r="A1681">
        <v>117000002</v>
      </c>
      <c r="B1681" t="s">
        <v>515</v>
      </c>
      <c r="C1681">
        <v>-0.62507162063869637</v>
      </c>
      <c r="D1681">
        <v>0.1670714530927887</v>
      </c>
      <c r="E1681" t="s">
        <v>7</v>
      </c>
      <c r="F1681" t="s">
        <v>662</v>
      </c>
      <c r="G1681" t="s">
        <v>698</v>
      </c>
      <c r="H1681" t="s">
        <v>699</v>
      </c>
    </row>
    <row r="1682" spans="1:8" x14ac:dyDescent="0.3">
      <c r="A1682">
        <v>107000101</v>
      </c>
      <c r="B1682" t="s">
        <v>243</v>
      </c>
      <c r="C1682">
        <v>0.7387318539804657</v>
      </c>
      <c r="D1682">
        <v>0.20044699896935469</v>
      </c>
      <c r="E1682" t="s">
        <v>6</v>
      </c>
      <c r="F1682" t="s">
        <v>567</v>
      </c>
      <c r="G1682" t="s">
        <v>701</v>
      </c>
      <c r="H1682" t="s">
        <v>700</v>
      </c>
    </row>
    <row r="1683" spans="1:8" x14ac:dyDescent="0.3">
      <c r="A1683">
        <v>114000072</v>
      </c>
      <c r="B1683" t="s">
        <v>515</v>
      </c>
      <c r="C1683">
        <v>-0.62466875763260299</v>
      </c>
      <c r="D1683">
        <v>0.1231536231464067</v>
      </c>
      <c r="E1683" t="s">
        <v>7</v>
      </c>
      <c r="F1683" t="s">
        <v>658</v>
      </c>
      <c r="G1683" t="s">
        <v>698</v>
      </c>
      <c r="H1683" t="s">
        <v>699</v>
      </c>
    </row>
    <row r="1684" spans="1:8" x14ac:dyDescent="0.3">
      <c r="A1684">
        <v>107000033</v>
      </c>
      <c r="B1684" t="s">
        <v>515</v>
      </c>
      <c r="C1684">
        <v>-0.62277980528718657</v>
      </c>
      <c r="D1684">
        <v>0.1121938000418822</v>
      </c>
      <c r="E1684" t="s">
        <v>7</v>
      </c>
      <c r="F1684" t="s">
        <v>552</v>
      </c>
      <c r="G1684" t="s">
        <v>698</v>
      </c>
      <c r="H1684" t="s">
        <v>699</v>
      </c>
    </row>
    <row r="1685" spans="1:8" x14ac:dyDescent="0.3">
      <c r="A1685">
        <v>107000211</v>
      </c>
      <c r="B1685" t="s">
        <v>511</v>
      </c>
      <c r="C1685">
        <v>0.73676569117890844</v>
      </c>
      <c r="D1685">
        <v>0.1021348043423934</v>
      </c>
      <c r="E1685" t="s">
        <v>6</v>
      </c>
      <c r="F1685" t="s">
        <v>589</v>
      </c>
      <c r="G1685" t="s">
        <v>698</v>
      </c>
      <c r="H1685" t="s">
        <v>699</v>
      </c>
    </row>
    <row r="1686" spans="1:8" x14ac:dyDescent="0.3">
      <c r="A1686">
        <v>108000145</v>
      </c>
      <c r="B1686" t="s">
        <v>50</v>
      </c>
      <c r="C1686">
        <v>0.73655723218999791</v>
      </c>
      <c r="D1686">
        <v>0.1633999253973204</v>
      </c>
      <c r="E1686" t="s">
        <v>6</v>
      </c>
      <c r="F1686" t="s">
        <v>602</v>
      </c>
      <c r="G1686" t="s">
        <v>701</v>
      </c>
      <c r="H1686" t="s">
        <v>700</v>
      </c>
    </row>
    <row r="1687" spans="1:8" x14ac:dyDescent="0.3">
      <c r="A1687">
        <v>121000252</v>
      </c>
      <c r="B1687" t="s">
        <v>5</v>
      </c>
      <c r="C1687">
        <v>-0.62257893607090653</v>
      </c>
      <c r="D1687">
        <v>8.826123983686783E-2</v>
      </c>
      <c r="E1687" t="s">
        <v>7</v>
      </c>
      <c r="F1687" t="s">
        <v>677</v>
      </c>
      <c r="G1687" t="s">
        <v>698</v>
      </c>
      <c r="H1687" t="s">
        <v>700</v>
      </c>
    </row>
    <row r="1688" spans="1:8" x14ac:dyDescent="0.3">
      <c r="A1688">
        <v>103000618</v>
      </c>
      <c r="B1688" t="s">
        <v>91</v>
      </c>
      <c r="C1688">
        <v>0.73611233578102098</v>
      </c>
      <c r="D1688">
        <v>0.14672490753446879</v>
      </c>
      <c r="E1688" t="s">
        <v>6</v>
      </c>
      <c r="F1688" t="s">
        <v>528</v>
      </c>
      <c r="G1688" t="s">
        <v>701</v>
      </c>
      <c r="H1688" t="s">
        <v>700</v>
      </c>
    </row>
    <row r="1689" spans="1:8" x14ac:dyDescent="0.3">
      <c r="A1689">
        <v>103000596</v>
      </c>
      <c r="B1689" t="s">
        <v>267</v>
      </c>
      <c r="C1689">
        <v>-0.62197811574296891</v>
      </c>
      <c r="D1689">
        <v>0.16668567764631739</v>
      </c>
      <c r="E1689" t="s">
        <v>7</v>
      </c>
      <c r="F1689" t="s">
        <v>525</v>
      </c>
      <c r="G1689" t="s">
        <v>701</v>
      </c>
      <c r="H1689" t="s">
        <v>700</v>
      </c>
    </row>
    <row r="1690" spans="1:8" x14ac:dyDescent="0.3">
      <c r="A1690">
        <v>109000026</v>
      </c>
      <c r="B1690" t="s">
        <v>263</v>
      </c>
      <c r="C1690">
        <v>0.73501138677809053</v>
      </c>
      <c r="D1690">
        <v>0.16321035726415881</v>
      </c>
      <c r="E1690" t="s">
        <v>6</v>
      </c>
      <c r="F1690" t="s">
        <v>613</v>
      </c>
      <c r="G1690" t="s">
        <v>701</v>
      </c>
      <c r="H1690" t="s">
        <v>700</v>
      </c>
    </row>
    <row r="1691" spans="1:8" x14ac:dyDescent="0.3">
      <c r="A1691">
        <v>107000159</v>
      </c>
      <c r="B1691" t="s">
        <v>103</v>
      </c>
      <c r="C1691">
        <v>-0.61979671011074078</v>
      </c>
      <c r="D1691">
        <v>9.4922271531746247E-2</v>
      </c>
      <c r="E1691" t="s">
        <v>7</v>
      </c>
      <c r="F1691" t="s">
        <v>684</v>
      </c>
      <c r="G1691" t="s">
        <v>701</v>
      </c>
      <c r="H1691" t="s">
        <v>700</v>
      </c>
    </row>
    <row r="1692" spans="1:8" x14ac:dyDescent="0.3">
      <c r="A1692">
        <v>108000065</v>
      </c>
      <c r="B1692" t="s">
        <v>110</v>
      </c>
      <c r="C1692">
        <v>0.73491402708156284</v>
      </c>
      <c r="D1692">
        <v>0.16319843130647449</v>
      </c>
      <c r="E1692" t="s">
        <v>6</v>
      </c>
      <c r="F1692" t="s">
        <v>602</v>
      </c>
      <c r="G1692" t="s">
        <v>701</v>
      </c>
      <c r="H1692" t="s">
        <v>700</v>
      </c>
    </row>
    <row r="1693" spans="1:8" x14ac:dyDescent="0.3">
      <c r="A1693">
        <v>109000313</v>
      </c>
      <c r="B1693" t="s">
        <v>179</v>
      </c>
      <c r="C1693">
        <v>-0.61943264033985102</v>
      </c>
      <c r="D1693">
        <v>0.15016494536623781</v>
      </c>
      <c r="E1693" t="s">
        <v>7</v>
      </c>
      <c r="F1693" t="s">
        <v>628</v>
      </c>
      <c r="G1693" t="s">
        <v>701</v>
      </c>
      <c r="H1693" t="s">
        <v>700</v>
      </c>
    </row>
    <row r="1694" spans="1:8" x14ac:dyDescent="0.3">
      <c r="A1694">
        <v>100000011</v>
      </c>
      <c r="B1694" t="s">
        <v>27</v>
      </c>
      <c r="C1694">
        <v>-0.61711137267189609</v>
      </c>
      <c r="D1694">
        <v>0.17983471074380161</v>
      </c>
      <c r="E1694" t="s">
        <v>7</v>
      </c>
      <c r="F1694" t="s">
        <v>518</v>
      </c>
      <c r="G1694" t="s">
        <v>701</v>
      </c>
      <c r="H1694" t="s">
        <v>700</v>
      </c>
    </row>
    <row r="1695" spans="1:8" x14ac:dyDescent="0.3">
      <c r="A1695">
        <v>107000005</v>
      </c>
      <c r="B1695" t="s">
        <v>143</v>
      </c>
      <c r="C1695">
        <v>0.73326285778338118</v>
      </c>
      <c r="D1695">
        <v>0.1817674418604652</v>
      </c>
      <c r="E1695" t="s">
        <v>6</v>
      </c>
      <c r="F1695" t="s">
        <v>541</v>
      </c>
      <c r="G1695" t="s">
        <v>701</v>
      </c>
      <c r="H1695" t="s">
        <v>700</v>
      </c>
    </row>
    <row r="1696" spans="1:8" x14ac:dyDescent="0.3">
      <c r="A1696">
        <v>109000095</v>
      </c>
      <c r="B1696" t="s">
        <v>338</v>
      </c>
      <c r="C1696">
        <v>0.7327533082394998</v>
      </c>
      <c r="D1696">
        <v>0.18169274107359321</v>
      </c>
      <c r="E1696" t="s">
        <v>6</v>
      </c>
      <c r="F1696" t="s">
        <v>617</v>
      </c>
      <c r="G1696" t="s">
        <v>701</v>
      </c>
      <c r="H1696" t="s">
        <v>700</v>
      </c>
    </row>
    <row r="1697" spans="1:8" x14ac:dyDescent="0.3">
      <c r="A1697">
        <v>117000045</v>
      </c>
      <c r="B1697" t="s">
        <v>188</v>
      </c>
      <c r="C1697">
        <v>0.73225202593821248</v>
      </c>
      <c r="D1697">
        <v>0.14632002600601349</v>
      </c>
      <c r="E1697" t="s">
        <v>6</v>
      </c>
      <c r="F1697" t="s">
        <v>672</v>
      </c>
      <c r="G1697" t="s">
        <v>701</v>
      </c>
      <c r="H1697" t="s">
        <v>700</v>
      </c>
    </row>
    <row r="1698" spans="1:8" x14ac:dyDescent="0.3">
      <c r="A1698">
        <v>103000577</v>
      </c>
      <c r="B1698" t="s">
        <v>513</v>
      </c>
      <c r="C1698">
        <v>-0.61426354977548137</v>
      </c>
      <c r="D1698">
        <v>0.16573197085827751</v>
      </c>
      <c r="E1698" t="s">
        <v>7</v>
      </c>
      <c r="F1698" t="s">
        <v>522</v>
      </c>
      <c r="G1698" t="s">
        <v>698</v>
      </c>
      <c r="H1698" t="s">
        <v>699</v>
      </c>
    </row>
    <row r="1699" spans="1:8" x14ac:dyDescent="0.3">
      <c r="A1699">
        <v>109000101</v>
      </c>
      <c r="B1699" t="s">
        <v>5</v>
      </c>
      <c r="C1699">
        <v>-0.61416838525429296</v>
      </c>
      <c r="D1699">
        <v>0.14962377949352659</v>
      </c>
      <c r="E1699" t="s">
        <v>7</v>
      </c>
      <c r="F1699" t="s">
        <v>618</v>
      </c>
      <c r="G1699" t="s">
        <v>698</v>
      </c>
      <c r="H1699" t="s">
        <v>700</v>
      </c>
    </row>
    <row r="1700" spans="1:8" x14ac:dyDescent="0.3">
      <c r="A1700">
        <v>108000145</v>
      </c>
      <c r="B1700" t="s">
        <v>513</v>
      </c>
      <c r="C1700">
        <v>0.73116247975574045</v>
      </c>
      <c r="D1700">
        <v>9.4385991510342063E-2</v>
      </c>
      <c r="E1700" t="s">
        <v>6</v>
      </c>
      <c r="F1700" t="s">
        <v>602</v>
      </c>
      <c r="G1700" t="s">
        <v>698</v>
      </c>
      <c r="H1700" t="s">
        <v>699</v>
      </c>
    </row>
    <row r="1701" spans="1:8" x14ac:dyDescent="0.3">
      <c r="A1701">
        <v>117000028</v>
      </c>
      <c r="B1701" t="s">
        <v>176</v>
      </c>
      <c r="C1701">
        <v>-0.61351654247381648</v>
      </c>
      <c r="D1701">
        <v>8.7794490513944681E-2</v>
      </c>
      <c r="E1701" t="s">
        <v>7</v>
      </c>
      <c r="F1701" t="s">
        <v>669</v>
      </c>
      <c r="G1701" t="s">
        <v>701</v>
      </c>
      <c r="H1701" t="s">
        <v>700</v>
      </c>
    </row>
    <row r="1702" spans="1:8" x14ac:dyDescent="0.3">
      <c r="A1702">
        <v>109000026</v>
      </c>
      <c r="B1702" t="s">
        <v>277</v>
      </c>
      <c r="C1702">
        <v>-0.61115371793615658</v>
      </c>
      <c r="D1702">
        <v>0.12210973628296461</v>
      </c>
      <c r="E1702" t="s">
        <v>7</v>
      </c>
      <c r="F1702" t="s">
        <v>613</v>
      </c>
      <c r="G1702" t="s">
        <v>701</v>
      </c>
      <c r="H1702" t="s">
        <v>700</v>
      </c>
    </row>
    <row r="1703" spans="1:8" x14ac:dyDescent="0.3">
      <c r="A1703">
        <v>108000066</v>
      </c>
      <c r="B1703" t="s">
        <v>516</v>
      </c>
      <c r="C1703">
        <v>0.73084585942401181</v>
      </c>
      <c r="D1703">
        <v>9.4366703945119521E-2</v>
      </c>
      <c r="E1703" t="s">
        <v>6</v>
      </c>
      <c r="F1703" t="s">
        <v>602</v>
      </c>
      <c r="G1703" t="s">
        <v>698</v>
      </c>
      <c r="H1703" t="s">
        <v>699</v>
      </c>
    </row>
    <row r="1704" spans="1:8" x14ac:dyDescent="0.3">
      <c r="A1704">
        <v>108000150</v>
      </c>
      <c r="B1704" t="s">
        <v>514</v>
      </c>
      <c r="C1704">
        <v>0.72918460146242592</v>
      </c>
      <c r="D1704">
        <v>0.13199731853688521</v>
      </c>
      <c r="E1704" t="s">
        <v>6</v>
      </c>
      <c r="F1704" t="s">
        <v>609</v>
      </c>
      <c r="G1704" t="s">
        <v>698</v>
      </c>
      <c r="H1704" t="s">
        <v>699</v>
      </c>
    </row>
    <row r="1705" spans="1:8" x14ac:dyDescent="0.3">
      <c r="A1705">
        <v>103000618</v>
      </c>
      <c r="B1705" t="s">
        <v>5</v>
      </c>
      <c r="C1705">
        <v>0.72915260135862714</v>
      </c>
      <c r="D1705">
        <v>0.14599648933297329</v>
      </c>
      <c r="E1705" t="s">
        <v>6</v>
      </c>
      <c r="F1705" t="s">
        <v>528</v>
      </c>
      <c r="G1705" t="s">
        <v>698</v>
      </c>
      <c r="H1705" t="s">
        <v>700</v>
      </c>
    </row>
    <row r="1706" spans="1:8" x14ac:dyDescent="0.3">
      <c r="A1706">
        <v>117000002</v>
      </c>
      <c r="B1706" t="s">
        <v>416</v>
      </c>
      <c r="C1706">
        <v>0.7283590312507835</v>
      </c>
      <c r="D1706">
        <v>0.181050687840458</v>
      </c>
      <c r="E1706" t="s">
        <v>6</v>
      </c>
      <c r="F1706" t="s">
        <v>662</v>
      </c>
      <c r="G1706" t="s">
        <v>701</v>
      </c>
      <c r="H1706" t="s">
        <v>700</v>
      </c>
    </row>
    <row r="1707" spans="1:8" x14ac:dyDescent="0.3">
      <c r="A1707">
        <v>105000020</v>
      </c>
      <c r="B1707" t="s">
        <v>27</v>
      </c>
      <c r="C1707">
        <v>0.72815307219823244</v>
      </c>
      <c r="D1707">
        <v>0.1810206896551724</v>
      </c>
      <c r="E1707" t="s">
        <v>6</v>
      </c>
      <c r="F1707" t="s">
        <v>540</v>
      </c>
      <c r="G1707" t="s">
        <v>701</v>
      </c>
      <c r="H1707" t="s">
        <v>700</v>
      </c>
    </row>
    <row r="1708" spans="1:8" x14ac:dyDescent="0.3">
      <c r="A1708">
        <v>107000233</v>
      </c>
      <c r="B1708" t="s">
        <v>208</v>
      </c>
      <c r="C1708">
        <v>-0.61112465285188866</v>
      </c>
      <c r="D1708">
        <v>7.661070138932842E-2</v>
      </c>
      <c r="E1708" t="s">
        <v>7</v>
      </c>
      <c r="F1708" t="s">
        <v>593</v>
      </c>
      <c r="G1708" t="s">
        <v>701</v>
      </c>
      <c r="H1708" t="s">
        <v>700</v>
      </c>
    </row>
    <row r="1709" spans="1:8" x14ac:dyDescent="0.3">
      <c r="A1709">
        <v>107000060</v>
      </c>
      <c r="B1709" t="s">
        <v>175</v>
      </c>
      <c r="C1709">
        <v>0.7272727272727274</v>
      </c>
      <c r="D1709">
        <v>0.19834710743801659</v>
      </c>
      <c r="E1709" t="s">
        <v>6</v>
      </c>
      <c r="F1709" t="s">
        <v>561</v>
      </c>
      <c r="G1709" t="s">
        <v>701</v>
      </c>
      <c r="H1709" t="s">
        <v>700</v>
      </c>
    </row>
    <row r="1710" spans="1:8" x14ac:dyDescent="0.3">
      <c r="A1710">
        <v>109000095</v>
      </c>
      <c r="B1710" t="s">
        <v>353</v>
      </c>
      <c r="C1710">
        <v>0.7272727272727274</v>
      </c>
      <c r="D1710">
        <v>0.19834710743801659</v>
      </c>
      <c r="E1710" t="s">
        <v>6</v>
      </c>
      <c r="F1710" t="s">
        <v>617</v>
      </c>
      <c r="G1710" t="s">
        <v>701</v>
      </c>
      <c r="H1710" t="s">
        <v>700</v>
      </c>
    </row>
    <row r="1711" spans="1:8" x14ac:dyDescent="0.3">
      <c r="A1711">
        <v>109000393</v>
      </c>
      <c r="B1711" t="s">
        <v>9</v>
      </c>
      <c r="C1711">
        <v>0.7272727272727274</v>
      </c>
      <c r="D1711">
        <v>0.19834710743801659</v>
      </c>
      <c r="E1711" t="s">
        <v>6</v>
      </c>
      <c r="F1711" t="s">
        <v>634</v>
      </c>
      <c r="G1711" t="s">
        <v>701</v>
      </c>
      <c r="H1711" t="s">
        <v>700</v>
      </c>
    </row>
    <row r="1712" spans="1:8" x14ac:dyDescent="0.3">
      <c r="A1712">
        <v>107000048</v>
      </c>
      <c r="B1712" t="s">
        <v>515</v>
      </c>
      <c r="C1712">
        <v>-0.61075493444146367</v>
      </c>
      <c r="D1712">
        <v>7.6594567411516115E-2</v>
      </c>
      <c r="E1712" t="s">
        <v>7</v>
      </c>
      <c r="F1712" t="s">
        <v>559</v>
      </c>
      <c r="G1712" t="s">
        <v>698</v>
      </c>
      <c r="H1712" t="s">
        <v>699</v>
      </c>
    </row>
    <row r="1713" spans="1:8" x14ac:dyDescent="0.3">
      <c r="A1713">
        <v>107000047</v>
      </c>
      <c r="B1713" t="s">
        <v>205</v>
      </c>
      <c r="C1713">
        <v>-0.60991412688889213</v>
      </c>
      <c r="D1713">
        <v>0.16519952421786399</v>
      </c>
      <c r="E1713" t="s">
        <v>7</v>
      </c>
      <c r="F1713" t="s">
        <v>558</v>
      </c>
      <c r="G1713" t="s">
        <v>701</v>
      </c>
      <c r="H1713" t="s">
        <v>700</v>
      </c>
    </row>
    <row r="1714" spans="1:8" x14ac:dyDescent="0.3">
      <c r="A1714">
        <v>107000147</v>
      </c>
      <c r="B1714" t="s">
        <v>514</v>
      </c>
      <c r="C1714">
        <v>-0.60750248919997651</v>
      </c>
      <c r="D1714">
        <v>0.16490592743841681</v>
      </c>
      <c r="E1714" t="s">
        <v>7</v>
      </c>
      <c r="F1714" t="s">
        <v>575</v>
      </c>
      <c r="G1714" t="s">
        <v>698</v>
      </c>
      <c r="H1714" t="s">
        <v>699</v>
      </c>
    </row>
    <row r="1715" spans="1:8" x14ac:dyDescent="0.3">
      <c r="A1715">
        <v>109000368</v>
      </c>
      <c r="B1715" t="s">
        <v>512</v>
      </c>
      <c r="C1715">
        <v>-0.60687790495922134</v>
      </c>
      <c r="D1715">
        <v>0.1488819450003456</v>
      </c>
      <c r="E1715" t="s">
        <v>7</v>
      </c>
      <c r="F1715" t="s">
        <v>631</v>
      </c>
      <c r="G1715" t="s">
        <v>698</v>
      </c>
      <c r="H1715" t="s">
        <v>699</v>
      </c>
    </row>
    <row r="1716" spans="1:8" x14ac:dyDescent="0.3">
      <c r="A1716">
        <v>114000014</v>
      </c>
      <c r="B1716" t="s">
        <v>514</v>
      </c>
      <c r="C1716">
        <v>-0.60679270678638797</v>
      </c>
      <c r="D1716">
        <v>0.14887332812380041</v>
      </c>
      <c r="E1716" t="s">
        <v>7</v>
      </c>
      <c r="F1716" t="s">
        <v>647</v>
      </c>
      <c r="G1716" t="s">
        <v>698</v>
      </c>
      <c r="H1716" t="s">
        <v>699</v>
      </c>
    </row>
    <row r="1717" spans="1:8" x14ac:dyDescent="0.3">
      <c r="A1717">
        <v>104000109</v>
      </c>
      <c r="B1717" t="s">
        <v>240</v>
      </c>
      <c r="C1717">
        <v>-0.60512748679115913</v>
      </c>
      <c r="D1717">
        <v>0.17800381436745069</v>
      </c>
      <c r="E1717" t="s">
        <v>7</v>
      </c>
      <c r="F1717" t="s">
        <v>679</v>
      </c>
      <c r="G1717" t="s">
        <v>701</v>
      </c>
      <c r="H1717" t="s">
        <v>700</v>
      </c>
    </row>
    <row r="1718" spans="1:8" x14ac:dyDescent="0.3">
      <c r="A1718">
        <v>100000011</v>
      </c>
      <c r="B1718" t="s">
        <v>9</v>
      </c>
      <c r="C1718">
        <v>0.72727272727272729</v>
      </c>
      <c r="D1718">
        <v>0.19834710743801651</v>
      </c>
      <c r="E1718" t="s">
        <v>6</v>
      </c>
      <c r="F1718" t="s">
        <v>518</v>
      </c>
      <c r="G1718" t="s">
        <v>701</v>
      </c>
      <c r="H1718" t="s">
        <v>700</v>
      </c>
    </row>
    <row r="1719" spans="1:8" x14ac:dyDescent="0.3">
      <c r="A1719">
        <v>100000011</v>
      </c>
      <c r="B1719" t="s">
        <v>15</v>
      </c>
      <c r="C1719">
        <v>0.72727272727272729</v>
      </c>
      <c r="D1719">
        <v>0.19834710743801651</v>
      </c>
      <c r="E1719" t="s">
        <v>6</v>
      </c>
      <c r="F1719" t="s">
        <v>518</v>
      </c>
      <c r="G1719" t="s">
        <v>701</v>
      </c>
      <c r="H1719" t="s">
        <v>700</v>
      </c>
    </row>
    <row r="1720" spans="1:8" x14ac:dyDescent="0.3">
      <c r="A1720">
        <v>107000005</v>
      </c>
      <c r="B1720" t="s">
        <v>121</v>
      </c>
      <c r="C1720">
        <v>0.72727272727272729</v>
      </c>
      <c r="D1720">
        <v>0.19834710743801651</v>
      </c>
      <c r="E1720" t="s">
        <v>6</v>
      </c>
      <c r="F1720" t="s">
        <v>541</v>
      </c>
      <c r="G1720" t="s">
        <v>701</v>
      </c>
      <c r="H1720" t="s">
        <v>700</v>
      </c>
    </row>
    <row r="1721" spans="1:8" x14ac:dyDescent="0.3">
      <c r="A1721">
        <v>107000088</v>
      </c>
      <c r="B1721" t="s">
        <v>236</v>
      </c>
      <c r="C1721">
        <v>0.72727272727272729</v>
      </c>
      <c r="D1721">
        <v>0.19834710743801651</v>
      </c>
      <c r="E1721" t="s">
        <v>6</v>
      </c>
      <c r="F1721" t="s">
        <v>565</v>
      </c>
      <c r="G1721" t="s">
        <v>701</v>
      </c>
      <c r="H1721" t="s">
        <v>700</v>
      </c>
    </row>
    <row r="1722" spans="1:8" x14ac:dyDescent="0.3">
      <c r="A1722">
        <v>107000101</v>
      </c>
      <c r="B1722" t="s">
        <v>112</v>
      </c>
      <c r="C1722">
        <v>0.72727272727272729</v>
      </c>
      <c r="D1722">
        <v>0.19834710743801651</v>
      </c>
      <c r="E1722" t="s">
        <v>6</v>
      </c>
      <c r="F1722" t="s">
        <v>567</v>
      </c>
      <c r="G1722" t="s">
        <v>701</v>
      </c>
      <c r="H1722" t="s">
        <v>700</v>
      </c>
    </row>
    <row r="1723" spans="1:8" x14ac:dyDescent="0.3">
      <c r="A1723">
        <v>107000108</v>
      </c>
      <c r="B1723" t="s">
        <v>208</v>
      </c>
      <c r="C1723">
        <v>0.72727272727272729</v>
      </c>
      <c r="D1723">
        <v>0.19834710743801651</v>
      </c>
      <c r="E1723" t="s">
        <v>6</v>
      </c>
      <c r="F1723" t="s">
        <v>568</v>
      </c>
      <c r="G1723" t="s">
        <v>701</v>
      </c>
      <c r="H1723" t="s">
        <v>700</v>
      </c>
    </row>
    <row r="1724" spans="1:8" x14ac:dyDescent="0.3">
      <c r="A1724">
        <v>107000180</v>
      </c>
      <c r="B1724" t="s">
        <v>266</v>
      </c>
      <c r="C1724">
        <v>0.72727272727272729</v>
      </c>
      <c r="D1724">
        <v>0.19834710743801651</v>
      </c>
      <c r="E1724" t="s">
        <v>6</v>
      </c>
      <c r="F1724" t="s">
        <v>579</v>
      </c>
      <c r="G1724" t="s">
        <v>701</v>
      </c>
      <c r="H1724" t="s">
        <v>700</v>
      </c>
    </row>
    <row r="1725" spans="1:8" x14ac:dyDescent="0.3">
      <c r="A1725">
        <v>107000196</v>
      </c>
      <c r="B1725" t="s">
        <v>276</v>
      </c>
      <c r="C1725">
        <v>0.72727272727272729</v>
      </c>
      <c r="D1725">
        <v>0.19834710743801651</v>
      </c>
      <c r="E1725" t="s">
        <v>6</v>
      </c>
      <c r="F1725" t="s">
        <v>583</v>
      </c>
      <c r="G1725" t="s">
        <v>701</v>
      </c>
      <c r="H1725" t="s">
        <v>700</v>
      </c>
    </row>
    <row r="1726" spans="1:8" x14ac:dyDescent="0.3">
      <c r="A1726">
        <v>107000204</v>
      </c>
      <c r="B1726" t="s">
        <v>232</v>
      </c>
      <c r="C1726">
        <v>0.72727272727272729</v>
      </c>
      <c r="D1726">
        <v>0.19834710743801651</v>
      </c>
      <c r="E1726" t="s">
        <v>6</v>
      </c>
      <c r="F1726" t="s">
        <v>586</v>
      </c>
      <c r="G1726" t="s">
        <v>701</v>
      </c>
      <c r="H1726" t="s">
        <v>700</v>
      </c>
    </row>
    <row r="1727" spans="1:8" x14ac:dyDescent="0.3">
      <c r="A1727">
        <v>107000208</v>
      </c>
      <c r="B1727" t="s">
        <v>289</v>
      </c>
      <c r="C1727">
        <v>0.72727272727272729</v>
      </c>
      <c r="D1727">
        <v>0.19834710743801651</v>
      </c>
      <c r="E1727" t="s">
        <v>6</v>
      </c>
      <c r="F1727" t="s">
        <v>588</v>
      </c>
      <c r="G1727" t="s">
        <v>701</v>
      </c>
      <c r="H1727" t="s">
        <v>700</v>
      </c>
    </row>
    <row r="1728" spans="1:8" x14ac:dyDescent="0.3">
      <c r="A1728">
        <v>108000029</v>
      </c>
      <c r="B1728" t="s">
        <v>280</v>
      </c>
      <c r="C1728">
        <v>0.72727272727272729</v>
      </c>
      <c r="D1728">
        <v>0.19834710743801651</v>
      </c>
      <c r="E1728" t="s">
        <v>6</v>
      </c>
      <c r="F1728" t="s">
        <v>604</v>
      </c>
      <c r="G1728" t="s">
        <v>701</v>
      </c>
      <c r="H1728" t="s">
        <v>700</v>
      </c>
    </row>
    <row r="1729" spans="1:8" x14ac:dyDescent="0.3">
      <c r="A1729">
        <v>108000073</v>
      </c>
      <c r="B1729" t="s">
        <v>240</v>
      </c>
      <c r="C1729">
        <v>0.72727272727272729</v>
      </c>
      <c r="D1729">
        <v>0.19834710743801651</v>
      </c>
      <c r="E1729" t="s">
        <v>6</v>
      </c>
      <c r="F1729" t="s">
        <v>602</v>
      </c>
      <c r="G1729" t="s">
        <v>701</v>
      </c>
      <c r="H1729" t="s">
        <v>700</v>
      </c>
    </row>
    <row r="1730" spans="1:8" x14ac:dyDescent="0.3">
      <c r="A1730">
        <v>108000073</v>
      </c>
      <c r="B1730" t="s">
        <v>110</v>
      </c>
      <c r="C1730">
        <v>0.72727272727272729</v>
      </c>
      <c r="D1730">
        <v>0.19834710743801651</v>
      </c>
      <c r="E1730" t="s">
        <v>6</v>
      </c>
      <c r="F1730" t="s">
        <v>602</v>
      </c>
      <c r="G1730" t="s">
        <v>701</v>
      </c>
      <c r="H1730" t="s">
        <v>700</v>
      </c>
    </row>
    <row r="1731" spans="1:8" x14ac:dyDescent="0.3">
      <c r="A1731">
        <v>108000078</v>
      </c>
      <c r="B1731" t="s">
        <v>326</v>
      </c>
      <c r="C1731">
        <v>0.72727272727272729</v>
      </c>
      <c r="D1731">
        <v>0.19834710743801651</v>
      </c>
      <c r="E1731" t="s">
        <v>6</v>
      </c>
      <c r="F1731" t="s">
        <v>602</v>
      </c>
      <c r="G1731" t="s">
        <v>701</v>
      </c>
      <c r="H1731" t="s">
        <v>700</v>
      </c>
    </row>
    <row r="1732" spans="1:8" x14ac:dyDescent="0.3">
      <c r="A1732">
        <v>108000146</v>
      </c>
      <c r="B1732" t="s">
        <v>280</v>
      </c>
      <c r="C1732">
        <v>0.72727272727272729</v>
      </c>
      <c r="D1732">
        <v>0.19834710743801651</v>
      </c>
      <c r="E1732" t="s">
        <v>6</v>
      </c>
      <c r="F1732" t="s">
        <v>602</v>
      </c>
      <c r="G1732" t="s">
        <v>701</v>
      </c>
      <c r="H1732" t="s">
        <v>700</v>
      </c>
    </row>
    <row r="1733" spans="1:8" x14ac:dyDescent="0.3">
      <c r="A1733">
        <v>108000146</v>
      </c>
      <c r="B1733" t="s">
        <v>92</v>
      </c>
      <c r="C1733">
        <v>0.72727272727272729</v>
      </c>
      <c r="D1733">
        <v>0.19834710743801651</v>
      </c>
      <c r="E1733" t="s">
        <v>6</v>
      </c>
      <c r="F1733" t="s">
        <v>602</v>
      </c>
      <c r="G1733" t="s">
        <v>701</v>
      </c>
      <c r="H1733" t="s">
        <v>700</v>
      </c>
    </row>
    <row r="1734" spans="1:8" x14ac:dyDescent="0.3">
      <c r="A1734">
        <v>109000026</v>
      </c>
      <c r="B1734" t="s">
        <v>106</v>
      </c>
      <c r="C1734">
        <v>0.72727272727272729</v>
      </c>
      <c r="D1734">
        <v>0.19834710743801651</v>
      </c>
      <c r="E1734" t="s">
        <v>6</v>
      </c>
      <c r="F1734" t="s">
        <v>613</v>
      </c>
      <c r="G1734" t="s">
        <v>701</v>
      </c>
      <c r="H1734" t="s">
        <v>700</v>
      </c>
    </row>
    <row r="1735" spans="1:8" x14ac:dyDescent="0.3">
      <c r="A1735">
        <v>109000079</v>
      </c>
      <c r="B1735" t="s">
        <v>103</v>
      </c>
      <c r="C1735">
        <v>0.72727272727272729</v>
      </c>
      <c r="D1735">
        <v>0.19834710743801651</v>
      </c>
      <c r="E1735" t="s">
        <v>6</v>
      </c>
      <c r="F1735" t="s">
        <v>616</v>
      </c>
      <c r="G1735" t="s">
        <v>701</v>
      </c>
      <c r="H1735" t="s">
        <v>700</v>
      </c>
    </row>
    <row r="1736" spans="1:8" x14ac:dyDescent="0.3">
      <c r="A1736">
        <v>109000095</v>
      </c>
      <c r="B1736" t="s">
        <v>349</v>
      </c>
      <c r="C1736">
        <v>0.72727272727272729</v>
      </c>
      <c r="D1736">
        <v>0.19834710743801651</v>
      </c>
      <c r="E1736" t="s">
        <v>6</v>
      </c>
      <c r="F1736" t="s">
        <v>617</v>
      </c>
      <c r="G1736" t="s">
        <v>701</v>
      </c>
      <c r="H1736" t="s">
        <v>700</v>
      </c>
    </row>
    <row r="1737" spans="1:8" x14ac:dyDescent="0.3">
      <c r="A1737">
        <v>114000068</v>
      </c>
      <c r="B1737" t="s">
        <v>110</v>
      </c>
      <c r="C1737">
        <v>-0.60441254620180018</v>
      </c>
      <c r="D1737">
        <v>0.16453145260061439</v>
      </c>
      <c r="E1737" t="s">
        <v>7</v>
      </c>
      <c r="F1737" t="s">
        <v>657</v>
      </c>
      <c r="G1737" t="s">
        <v>701</v>
      </c>
      <c r="H1737" t="s">
        <v>700</v>
      </c>
    </row>
    <row r="1738" spans="1:8" x14ac:dyDescent="0.3">
      <c r="A1738">
        <v>107000015</v>
      </c>
      <c r="B1738" t="s">
        <v>516</v>
      </c>
      <c r="C1738">
        <v>-0.60147452805958368</v>
      </c>
      <c r="D1738">
        <v>0.1213761575927966</v>
      </c>
      <c r="E1738" t="s">
        <v>7</v>
      </c>
      <c r="F1738" t="s">
        <v>544</v>
      </c>
      <c r="G1738" t="s">
        <v>698</v>
      </c>
      <c r="H1738" t="s">
        <v>699</v>
      </c>
    </row>
    <row r="1739" spans="1:8" x14ac:dyDescent="0.3">
      <c r="A1739">
        <v>114000072</v>
      </c>
      <c r="B1739" t="s">
        <v>150</v>
      </c>
      <c r="C1739">
        <v>0.72666189019374139</v>
      </c>
      <c r="D1739">
        <v>0.16219333759469959</v>
      </c>
      <c r="E1739" t="s">
        <v>6</v>
      </c>
      <c r="F1739" t="s">
        <v>658</v>
      </c>
      <c r="G1739" t="s">
        <v>701</v>
      </c>
      <c r="H1739" t="s">
        <v>700</v>
      </c>
    </row>
    <row r="1740" spans="1:8" x14ac:dyDescent="0.3">
      <c r="A1740">
        <v>103000596</v>
      </c>
      <c r="B1740" t="s">
        <v>69</v>
      </c>
      <c r="C1740">
        <v>0.72611109152607944</v>
      </c>
      <c r="D1740">
        <v>0.16212665547613739</v>
      </c>
      <c r="E1740" t="s">
        <v>6</v>
      </c>
      <c r="F1740" t="s">
        <v>525</v>
      </c>
      <c r="G1740" t="s">
        <v>701</v>
      </c>
      <c r="H1740" t="s">
        <v>700</v>
      </c>
    </row>
    <row r="1741" spans="1:8" x14ac:dyDescent="0.3">
      <c r="A1741">
        <v>107000013</v>
      </c>
      <c r="B1741" t="s">
        <v>112</v>
      </c>
      <c r="C1741">
        <v>0.72593150037813581</v>
      </c>
      <c r="D1741">
        <v>0.1621049243098088</v>
      </c>
      <c r="E1741" t="s">
        <v>6</v>
      </c>
      <c r="F1741" t="s">
        <v>543</v>
      </c>
      <c r="G1741" t="s">
        <v>701</v>
      </c>
      <c r="H1741" t="s">
        <v>700</v>
      </c>
    </row>
    <row r="1742" spans="1:8" x14ac:dyDescent="0.3">
      <c r="A1742">
        <v>103000618</v>
      </c>
      <c r="B1742" t="s">
        <v>56</v>
      </c>
      <c r="C1742">
        <v>0.72562076198699954</v>
      </c>
      <c r="D1742">
        <v>0.14562948748715471</v>
      </c>
      <c r="E1742" t="s">
        <v>6</v>
      </c>
      <c r="F1742" t="s">
        <v>528</v>
      </c>
      <c r="G1742" t="s">
        <v>701</v>
      </c>
      <c r="H1742" t="s">
        <v>700</v>
      </c>
    </row>
    <row r="1743" spans="1:8" x14ac:dyDescent="0.3">
      <c r="A1743">
        <v>107000028</v>
      </c>
      <c r="B1743" t="s">
        <v>210</v>
      </c>
      <c r="C1743">
        <v>0.72537450045652674</v>
      </c>
      <c r="D1743">
        <v>0.1980024256977472</v>
      </c>
      <c r="E1743" t="s">
        <v>6</v>
      </c>
      <c r="F1743" t="s">
        <v>550</v>
      </c>
      <c r="G1743" t="s">
        <v>701</v>
      </c>
      <c r="H1743" t="s">
        <v>700</v>
      </c>
    </row>
    <row r="1744" spans="1:8" x14ac:dyDescent="0.3">
      <c r="A1744">
        <v>103000600</v>
      </c>
      <c r="B1744" t="s">
        <v>62</v>
      </c>
      <c r="C1744">
        <v>-0.60031979125532287</v>
      </c>
      <c r="D1744">
        <v>0.1640383851772835</v>
      </c>
      <c r="E1744" t="s">
        <v>7</v>
      </c>
      <c r="F1744" t="s">
        <v>526</v>
      </c>
      <c r="G1744" t="s">
        <v>701</v>
      </c>
      <c r="H1744" t="s">
        <v>700</v>
      </c>
    </row>
    <row r="1745" spans="1:8" x14ac:dyDescent="0.3">
      <c r="A1745">
        <v>114000039</v>
      </c>
      <c r="B1745" t="s">
        <v>511</v>
      </c>
      <c r="C1745">
        <v>0.72475656480809381</v>
      </c>
      <c r="D1745">
        <v>0.10985544064631531</v>
      </c>
      <c r="E1745" t="s">
        <v>6</v>
      </c>
      <c r="F1745" t="s">
        <v>652</v>
      </c>
      <c r="G1745" t="s">
        <v>698</v>
      </c>
      <c r="H1745" t="s">
        <v>699</v>
      </c>
    </row>
    <row r="1746" spans="1:8" x14ac:dyDescent="0.3">
      <c r="A1746">
        <v>107000203</v>
      </c>
      <c r="B1746" t="s">
        <v>516</v>
      </c>
      <c r="C1746">
        <v>-0.59735055760792299</v>
      </c>
      <c r="D1746">
        <v>0.13350821594771919</v>
      </c>
      <c r="E1746" t="s">
        <v>7</v>
      </c>
      <c r="F1746" t="s">
        <v>585</v>
      </c>
      <c r="G1746" t="s">
        <v>698</v>
      </c>
      <c r="H1746" t="s">
        <v>699</v>
      </c>
    </row>
    <row r="1747" spans="1:8" x14ac:dyDescent="0.3">
      <c r="A1747">
        <v>109000160</v>
      </c>
      <c r="B1747" t="s">
        <v>344</v>
      </c>
      <c r="C1747">
        <v>0.72407744267971552</v>
      </c>
      <c r="D1747">
        <v>0.1012922797650871</v>
      </c>
      <c r="E1747" t="s">
        <v>6</v>
      </c>
      <c r="F1747" t="s">
        <v>621</v>
      </c>
      <c r="G1747" t="s">
        <v>701</v>
      </c>
      <c r="H1747" t="s">
        <v>700</v>
      </c>
    </row>
    <row r="1748" spans="1:8" x14ac:dyDescent="0.3">
      <c r="A1748">
        <v>105000017</v>
      </c>
      <c r="B1748" t="s">
        <v>151</v>
      </c>
      <c r="C1748">
        <v>-0.5950413223140496</v>
      </c>
      <c r="D1748">
        <v>0.1764906768663343</v>
      </c>
      <c r="E1748" t="s">
        <v>7</v>
      </c>
      <c r="F1748" t="s">
        <v>539</v>
      </c>
      <c r="G1748" t="s">
        <v>701</v>
      </c>
      <c r="H1748" t="s">
        <v>700</v>
      </c>
    </row>
    <row r="1749" spans="1:8" x14ac:dyDescent="0.3">
      <c r="A1749">
        <v>109000384</v>
      </c>
      <c r="B1749" t="s">
        <v>341</v>
      </c>
      <c r="C1749">
        <v>0.72318906332127708</v>
      </c>
      <c r="D1749">
        <v>0.1803002421307506</v>
      </c>
      <c r="E1749" t="s">
        <v>6</v>
      </c>
      <c r="F1749" t="s">
        <v>632</v>
      </c>
      <c r="G1749" t="s">
        <v>701</v>
      </c>
      <c r="H1749" t="s">
        <v>700</v>
      </c>
    </row>
    <row r="1750" spans="1:8" x14ac:dyDescent="0.3">
      <c r="A1750">
        <v>105000020</v>
      </c>
      <c r="B1750" t="s">
        <v>59</v>
      </c>
      <c r="C1750">
        <v>0.72280632232420106</v>
      </c>
      <c r="D1750">
        <v>0.19753752740765729</v>
      </c>
      <c r="E1750" t="s">
        <v>6</v>
      </c>
      <c r="F1750" t="s">
        <v>540</v>
      </c>
      <c r="G1750" t="s">
        <v>701</v>
      </c>
      <c r="H1750" t="s">
        <v>700</v>
      </c>
    </row>
    <row r="1751" spans="1:8" x14ac:dyDescent="0.3">
      <c r="A1751">
        <v>117000049</v>
      </c>
      <c r="B1751" t="s">
        <v>150</v>
      </c>
      <c r="C1751">
        <v>0.72236692543258352</v>
      </c>
      <c r="D1751">
        <v>0.19745815182854309</v>
      </c>
      <c r="E1751" t="s">
        <v>6</v>
      </c>
      <c r="F1751" t="s">
        <v>673</v>
      </c>
      <c r="G1751" t="s">
        <v>701</v>
      </c>
      <c r="H1751" t="s">
        <v>700</v>
      </c>
    </row>
    <row r="1752" spans="1:8" x14ac:dyDescent="0.3">
      <c r="A1752">
        <v>109000027</v>
      </c>
      <c r="B1752" t="s">
        <v>189</v>
      </c>
      <c r="C1752">
        <v>0.72204561618648877</v>
      </c>
      <c r="D1752">
        <v>0.16163603502754831</v>
      </c>
      <c r="E1752" t="s">
        <v>6</v>
      </c>
      <c r="F1752" t="s">
        <v>614</v>
      </c>
      <c r="G1752" t="s">
        <v>701</v>
      </c>
      <c r="H1752" t="s">
        <v>700</v>
      </c>
    </row>
    <row r="1753" spans="1:8" x14ac:dyDescent="0.3">
      <c r="A1753">
        <v>108000076</v>
      </c>
      <c r="B1753" t="s">
        <v>512</v>
      </c>
      <c r="C1753">
        <v>0.72197204305681706</v>
      </c>
      <c r="D1753">
        <v>0.11960429699088709</v>
      </c>
      <c r="E1753" t="s">
        <v>6</v>
      </c>
      <c r="F1753" t="s">
        <v>606</v>
      </c>
      <c r="G1753" t="s">
        <v>698</v>
      </c>
      <c r="H1753" t="s">
        <v>699</v>
      </c>
    </row>
    <row r="1754" spans="1:8" x14ac:dyDescent="0.3">
      <c r="A1754">
        <v>107000202</v>
      </c>
      <c r="B1754" t="s">
        <v>91</v>
      </c>
      <c r="C1754">
        <v>0.72196934304059646</v>
      </c>
      <c r="D1754">
        <v>0.1096538233492174</v>
      </c>
      <c r="E1754" t="s">
        <v>6</v>
      </c>
      <c r="F1754" t="s">
        <v>584</v>
      </c>
      <c r="G1754" t="s">
        <v>701</v>
      </c>
      <c r="H1754" t="s">
        <v>700</v>
      </c>
    </row>
    <row r="1755" spans="1:8" x14ac:dyDescent="0.3">
      <c r="A1755">
        <v>104000109</v>
      </c>
      <c r="B1755" t="s">
        <v>9</v>
      </c>
      <c r="C1755">
        <v>-0.59463531699773309</v>
      </c>
      <c r="D1755">
        <v>0.176430299986302</v>
      </c>
      <c r="E1755" t="s">
        <v>7</v>
      </c>
      <c r="F1755" t="s">
        <v>679</v>
      </c>
      <c r="G1755" t="s">
        <v>701</v>
      </c>
      <c r="H1755" t="s">
        <v>700</v>
      </c>
    </row>
    <row r="1756" spans="1:8" x14ac:dyDescent="0.3">
      <c r="A1756">
        <v>109000013</v>
      </c>
      <c r="B1756" t="s">
        <v>104</v>
      </c>
      <c r="C1756">
        <v>0.72150407234269165</v>
      </c>
      <c r="D1756">
        <v>0.1615708895736285</v>
      </c>
      <c r="E1756" t="s">
        <v>6</v>
      </c>
      <c r="F1756" t="s">
        <v>611</v>
      </c>
      <c r="G1756" t="s">
        <v>701</v>
      </c>
      <c r="H1756" t="s">
        <v>700</v>
      </c>
    </row>
    <row r="1757" spans="1:8" x14ac:dyDescent="0.3">
      <c r="A1757">
        <v>105000016</v>
      </c>
      <c r="B1757" t="s">
        <v>12</v>
      </c>
      <c r="C1757">
        <v>0.72108633451491222</v>
      </c>
      <c r="D1757">
        <v>0.16152067085838381</v>
      </c>
      <c r="E1757" t="s">
        <v>6</v>
      </c>
      <c r="F1757" t="s">
        <v>538</v>
      </c>
      <c r="G1757" t="s">
        <v>701</v>
      </c>
      <c r="H1757" t="s">
        <v>700</v>
      </c>
    </row>
    <row r="1758" spans="1:8" x14ac:dyDescent="0.3">
      <c r="A1758">
        <v>108000083</v>
      </c>
      <c r="B1758" t="s">
        <v>283</v>
      </c>
      <c r="C1758">
        <v>0.72104031263619439</v>
      </c>
      <c r="D1758">
        <v>0.17998991324465011</v>
      </c>
      <c r="E1758" t="s">
        <v>6</v>
      </c>
      <c r="F1758" t="s">
        <v>602</v>
      </c>
      <c r="G1758" t="s">
        <v>701</v>
      </c>
      <c r="H1758" t="s">
        <v>700</v>
      </c>
    </row>
    <row r="1759" spans="1:8" x14ac:dyDescent="0.3">
      <c r="A1759">
        <v>104000096</v>
      </c>
      <c r="B1759" t="s">
        <v>9</v>
      </c>
      <c r="C1759">
        <v>0.72033471984059405</v>
      </c>
      <c r="D1759">
        <v>0.14508353165724289</v>
      </c>
      <c r="E1759" t="s">
        <v>6</v>
      </c>
      <c r="F1759" t="s">
        <v>531</v>
      </c>
      <c r="G1759" t="s">
        <v>701</v>
      </c>
      <c r="H1759" t="s">
        <v>700</v>
      </c>
    </row>
    <row r="1760" spans="1:8" x14ac:dyDescent="0.3">
      <c r="A1760">
        <v>117000053</v>
      </c>
      <c r="B1760" t="s">
        <v>240</v>
      </c>
      <c r="C1760">
        <v>-0.59445960820062371</v>
      </c>
      <c r="D1760">
        <v>0.14763873118820781</v>
      </c>
      <c r="E1760" t="s">
        <v>7</v>
      </c>
      <c r="F1760" t="s">
        <v>697</v>
      </c>
      <c r="G1760" t="s">
        <v>701</v>
      </c>
      <c r="H1760" t="s">
        <v>700</v>
      </c>
    </row>
    <row r="1761" spans="1:8" x14ac:dyDescent="0.3">
      <c r="A1761">
        <v>107000047</v>
      </c>
      <c r="B1761" t="s">
        <v>512</v>
      </c>
      <c r="C1761">
        <v>-0.5940839906064016</v>
      </c>
      <c r="D1761">
        <v>8.0990966247513202E-2</v>
      </c>
      <c r="E1761" t="s">
        <v>7</v>
      </c>
      <c r="F1761" t="s">
        <v>558</v>
      </c>
      <c r="G1761" t="s">
        <v>698</v>
      </c>
      <c r="H1761" t="s">
        <v>699</v>
      </c>
    </row>
    <row r="1762" spans="1:8" x14ac:dyDescent="0.3">
      <c r="A1762">
        <v>107000095</v>
      </c>
      <c r="B1762" t="s">
        <v>209</v>
      </c>
      <c r="C1762">
        <v>-0.59244334373174601</v>
      </c>
      <c r="D1762">
        <v>0.14743930533404209</v>
      </c>
      <c r="E1762" t="s">
        <v>7</v>
      </c>
      <c r="F1762" t="s">
        <v>683</v>
      </c>
      <c r="G1762" t="s">
        <v>701</v>
      </c>
      <c r="H1762" t="s">
        <v>700</v>
      </c>
    </row>
    <row r="1763" spans="1:8" x14ac:dyDescent="0.3">
      <c r="A1763">
        <v>107000039</v>
      </c>
      <c r="B1763" t="s">
        <v>516</v>
      </c>
      <c r="C1763">
        <v>0.71911195894261393</v>
      </c>
      <c r="D1763">
        <v>0.13108555769215821</v>
      </c>
      <c r="E1763" t="s">
        <v>6</v>
      </c>
      <c r="F1763" t="s">
        <v>555</v>
      </c>
      <c r="G1763" t="s">
        <v>698</v>
      </c>
      <c r="H1763" t="s">
        <v>699</v>
      </c>
    </row>
    <row r="1764" spans="1:8" x14ac:dyDescent="0.3">
      <c r="A1764">
        <v>114000068</v>
      </c>
      <c r="B1764" t="s">
        <v>240</v>
      </c>
      <c r="C1764">
        <v>0.71881578010953984</v>
      </c>
      <c r="D1764">
        <v>0.19681842067548849</v>
      </c>
      <c r="E1764" t="s">
        <v>6</v>
      </c>
      <c r="F1764" t="s">
        <v>657</v>
      </c>
      <c r="G1764" t="s">
        <v>701</v>
      </c>
      <c r="H1764" t="s">
        <v>700</v>
      </c>
    </row>
    <row r="1765" spans="1:8" x14ac:dyDescent="0.3">
      <c r="A1765">
        <v>107000201</v>
      </c>
      <c r="B1765" t="s">
        <v>131</v>
      </c>
      <c r="C1765">
        <v>-0.59074625015777438</v>
      </c>
      <c r="D1765">
        <v>0.16289811320754721</v>
      </c>
      <c r="E1765" t="s">
        <v>7</v>
      </c>
      <c r="F1765" t="s">
        <v>686</v>
      </c>
      <c r="G1765" t="s">
        <v>701</v>
      </c>
      <c r="H1765" t="s">
        <v>700</v>
      </c>
    </row>
    <row r="1766" spans="1:8" x14ac:dyDescent="0.3">
      <c r="A1766">
        <v>105000002</v>
      </c>
      <c r="B1766" t="s">
        <v>67</v>
      </c>
      <c r="C1766">
        <v>0.71772019303762769</v>
      </c>
      <c r="D1766">
        <v>0.161117068664202</v>
      </c>
      <c r="E1766" t="s">
        <v>6</v>
      </c>
      <c r="F1766" t="s">
        <v>533</v>
      </c>
      <c r="G1766" t="s">
        <v>701</v>
      </c>
      <c r="H1766" t="s">
        <v>700</v>
      </c>
    </row>
    <row r="1767" spans="1:8" x14ac:dyDescent="0.3">
      <c r="A1767">
        <v>109000400</v>
      </c>
      <c r="B1767" t="s">
        <v>514</v>
      </c>
      <c r="C1767">
        <v>0.71747782605892518</v>
      </c>
      <c r="D1767">
        <v>0.17947744308862421</v>
      </c>
      <c r="E1767" t="s">
        <v>6</v>
      </c>
      <c r="F1767" t="s">
        <v>635</v>
      </c>
      <c r="G1767" t="s">
        <v>698</v>
      </c>
      <c r="H1767" t="s">
        <v>699</v>
      </c>
    </row>
    <row r="1768" spans="1:8" x14ac:dyDescent="0.3">
      <c r="A1768">
        <v>107000233</v>
      </c>
      <c r="B1768" t="s">
        <v>110</v>
      </c>
      <c r="C1768">
        <v>-0.58778563994243171</v>
      </c>
      <c r="D1768">
        <v>8.0704665117809618E-2</v>
      </c>
      <c r="E1768" t="s">
        <v>7</v>
      </c>
      <c r="F1768" t="s">
        <v>593</v>
      </c>
      <c r="G1768" t="s">
        <v>701</v>
      </c>
      <c r="H1768" t="s">
        <v>700</v>
      </c>
    </row>
    <row r="1769" spans="1:8" x14ac:dyDescent="0.3">
      <c r="A1769">
        <v>107000039</v>
      </c>
      <c r="B1769" t="s">
        <v>38</v>
      </c>
      <c r="C1769">
        <v>-0.58735649049508676</v>
      </c>
      <c r="D1769">
        <v>0.1469391829502632</v>
      </c>
      <c r="E1769" t="s">
        <v>7</v>
      </c>
      <c r="F1769" t="s">
        <v>555</v>
      </c>
      <c r="G1769" t="s">
        <v>701</v>
      </c>
      <c r="H1769" t="s">
        <v>700</v>
      </c>
    </row>
    <row r="1770" spans="1:8" x14ac:dyDescent="0.3">
      <c r="A1770">
        <v>107000008</v>
      </c>
      <c r="B1770" t="s">
        <v>513</v>
      </c>
      <c r="C1770">
        <v>0.71738888636764331</v>
      </c>
      <c r="D1770">
        <v>0.17946468142838079</v>
      </c>
      <c r="E1770" t="s">
        <v>6</v>
      </c>
      <c r="F1770" t="s">
        <v>542</v>
      </c>
      <c r="G1770" t="s">
        <v>698</v>
      </c>
      <c r="H1770" t="s">
        <v>699</v>
      </c>
    </row>
    <row r="1771" spans="1:8" x14ac:dyDescent="0.3">
      <c r="A1771">
        <v>107000238</v>
      </c>
      <c r="B1771" t="s">
        <v>83</v>
      </c>
      <c r="C1771">
        <v>0.717153855403031</v>
      </c>
      <c r="D1771">
        <v>0.14475692763664311</v>
      </c>
      <c r="E1771" t="s">
        <v>6</v>
      </c>
      <c r="F1771" t="s">
        <v>596</v>
      </c>
      <c r="G1771" t="s">
        <v>701</v>
      </c>
      <c r="H1771" t="s">
        <v>700</v>
      </c>
    </row>
    <row r="1772" spans="1:8" x14ac:dyDescent="0.3">
      <c r="A1772">
        <v>109000079</v>
      </c>
      <c r="B1772" t="s">
        <v>129</v>
      </c>
      <c r="C1772">
        <v>0.71689352758989133</v>
      </c>
      <c r="D1772">
        <v>0.1447302617495608</v>
      </c>
      <c r="E1772" t="s">
        <v>6</v>
      </c>
      <c r="F1772" t="s">
        <v>616</v>
      </c>
      <c r="G1772" t="s">
        <v>701</v>
      </c>
      <c r="H1772" t="s">
        <v>700</v>
      </c>
    </row>
    <row r="1773" spans="1:8" x14ac:dyDescent="0.3">
      <c r="A1773">
        <v>107000027</v>
      </c>
      <c r="B1773" t="s">
        <v>175</v>
      </c>
      <c r="C1773">
        <v>0.71566005349559103</v>
      </c>
      <c r="D1773">
        <v>0.13077601410934739</v>
      </c>
      <c r="E1773" t="s">
        <v>6</v>
      </c>
      <c r="F1773" t="s">
        <v>549</v>
      </c>
      <c r="G1773" t="s">
        <v>701</v>
      </c>
      <c r="H1773" t="s">
        <v>700</v>
      </c>
    </row>
    <row r="1774" spans="1:8" x14ac:dyDescent="0.3">
      <c r="A1774">
        <v>109000175</v>
      </c>
      <c r="B1774" t="s">
        <v>297</v>
      </c>
      <c r="C1774">
        <v>0.71554175279993304</v>
      </c>
      <c r="D1774">
        <v>0.17920000000000011</v>
      </c>
      <c r="E1774" t="s">
        <v>6</v>
      </c>
      <c r="F1774" t="s">
        <v>624</v>
      </c>
      <c r="G1774" t="s">
        <v>701</v>
      </c>
      <c r="H1774" t="s">
        <v>700</v>
      </c>
    </row>
    <row r="1775" spans="1:8" x14ac:dyDescent="0.3">
      <c r="A1775">
        <v>105000015</v>
      </c>
      <c r="B1775" t="s">
        <v>135</v>
      </c>
      <c r="C1775">
        <v>0.71554175279993271</v>
      </c>
      <c r="D1775">
        <v>0.17920000000000011</v>
      </c>
      <c r="E1775" t="s">
        <v>6</v>
      </c>
      <c r="F1775" t="s">
        <v>537</v>
      </c>
      <c r="G1775" t="s">
        <v>701</v>
      </c>
      <c r="H1775" t="s">
        <v>700</v>
      </c>
    </row>
    <row r="1776" spans="1:8" x14ac:dyDescent="0.3">
      <c r="A1776">
        <v>109000079</v>
      </c>
      <c r="B1776" t="s">
        <v>101</v>
      </c>
      <c r="C1776">
        <v>0.71526057710540492</v>
      </c>
      <c r="D1776">
        <v>0.13074028792133771</v>
      </c>
      <c r="E1776" t="s">
        <v>6</v>
      </c>
      <c r="F1776" t="s">
        <v>616</v>
      </c>
      <c r="G1776" t="s">
        <v>701</v>
      </c>
      <c r="H1776" t="s">
        <v>700</v>
      </c>
    </row>
    <row r="1777" spans="1:8" x14ac:dyDescent="0.3">
      <c r="A1777">
        <v>109000302</v>
      </c>
      <c r="B1777" t="s">
        <v>511</v>
      </c>
      <c r="C1777">
        <v>0.71455791389588852</v>
      </c>
      <c r="D1777">
        <v>8.1507832496039226E-2</v>
      </c>
      <c r="E1777" t="s">
        <v>6</v>
      </c>
      <c r="F1777" t="s">
        <v>627</v>
      </c>
      <c r="G1777" t="s">
        <v>698</v>
      </c>
      <c r="H1777" t="s">
        <v>699</v>
      </c>
    </row>
    <row r="1778" spans="1:8" x14ac:dyDescent="0.3">
      <c r="A1778">
        <v>108000069</v>
      </c>
      <c r="B1778" t="s">
        <v>240</v>
      </c>
      <c r="C1778">
        <v>-0.58683274496048754</v>
      </c>
      <c r="D1778">
        <v>9.3114303745099117E-2</v>
      </c>
      <c r="E1778" t="s">
        <v>7</v>
      </c>
      <c r="F1778" t="s">
        <v>602</v>
      </c>
      <c r="G1778" t="s">
        <v>701</v>
      </c>
      <c r="H1778" t="s">
        <v>700</v>
      </c>
    </row>
    <row r="1779" spans="1:8" x14ac:dyDescent="0.3">
      <c r="A1779">
        <v>108000002</v>
      </c>
      <c r="B1779" t="s">
        <v>74</v>
      </c>
      <c r="C1779">
        <v>-0.58623794529437245</v>
      </c>
      <c r="D1779">
        <v>0.13256873307832431</v>
      </c>
      <c r="E1779" t="s">
        <v>7</v>
      </c>
      <c r="F1779" t="s">
        <v>601</v>
      </c>
      <c r="G1779" t="s">
        <v>701</v>
      </c>
      <c r="H1779" t="s">
        <v>700</v>
      </c>
    </row>
    <row r="1780" spans="1:8" x14ac:dyDescent="0.3">
      <c r="A1780">
        <v>117000039</v>
      </c>
      <c r="B1780" t="s">
        <v>441</v>
      </c>
      <c r="C1780">
        <v>0.71444904396263631</v>
      </c>
      <c r="D1780">
        <v>0.17904374364191261</v>
      </c>
      <c r="E1780" t="s">
        <v>6</v>
      </c>
      <c r="F1780" t="s">
        <v>671</v>
      </c>
      <c r="G1780" t="s">
        <v>701</v>
      </c>
      <c r="H1780" t="s">
        <v>700</v>
      </c>
    </row>
    <row r="1781" spans="1:8" x14ac:dyDescent="0.3">
      <c r="A1781">
        <v>117000053</v>
      </c>
      <c r="B1781" t="s">
        <v>150</v>
      </c>
      <c r="C1781">
        <v>-0.58578132957704609</v>
      </c>
      <c r="D1781">
        <v>0.17512387571880919</v>
      </c>
      <c r="E1781" t="s">
        <v>7</v>
      </c>
      <c r="F1781" t="s">
        <v>697</v>
      </c>
      <c r="G1781" t="s">
        <v>701</v>
      </c>
      <c r="H1781" t="s">
        <v>700</v>
      </c>
    </row>
    <row r="1782" spans="1:8" x14ac:dyDescent="0.3">
      <c r="A1782">
        <v>107000216</v>
      </c>
      <c r="B1782" t="s">
        <v>271</v>
      </c>
      <c r="C1782">
        <v>0.71377425297535513</v>
      </c>
      <c r="D1782">
        <v>0.1789473684210526</v>
      </c>
      <c r="E1782" t="s">
        <v>6</v>
      </c>
      <c r="F1782" t="s">
        <v>590</v>
      </c>
      <c r="G1782" t="s">
        <v>701</v>
      </c>
      <c r="H1782" t="s">
        <v>700</v>
      </c>
    </row>
    <row r="1783" spans="1:8" x14ac:dyDescent="0.3">
      <c r="A1783">
        <v>107000203</v>
      </c>
      <c r="B1783" t="s">
        <v>227</v>
      </c>
      <c r="C1783">
        <v>-0.58534215932826472</v>
      </c>
      <c r="D1783">
        <v>0.1622625443487076</v>
      </c>
      <c r="E1783" t="s">
        <v>7</v>
      </c>
      <c r="F1783" t="s">
        <v>585</v>
      </c>
      <c r="G1783" t="s">
        <v>701</v>
      </c>
      <c r="H1783" t="s">
        <v>700</v>
      </c>
    </row>
    <row r="1784" spans="1:8" x14ac:dyDescent="0.3">
      <c r="A1784">
        <v>109000429</v>
      </c>
      <c r="B1784" t="s">
        <v>514</v>
      </c>
      <c r="C1784">
        <v>0.71254502718961488</v>
      </c>
      <c r="D1784">
        <v>8.694422116589097E-2</v>
      </c>
      <c r="E1784" t="s">
        <v>6</v>
      </c>
      <c r="F1784" t="s">
        <v>643</v>
      </c>
      <c r="G1784" t="s">
        <v>698</v>
      </c>
      <c r="H1784" t="s">
        <v>699</v>
      </c>
    </row>
    <row r="1785" spans="1:8" x14ac:dyDescent="0.3">
      <c r="A1785">
        <v>107000232</v>
      </c>
      <c r="B1785" t="s">
        <v>208</v>
      </c>
      <c r="C1785">
        <v>-0.5851977196284408</v>
      </c>
      <c r="D1785">
        <v>0.13248169326084999</v>
      </c>
      <c r="E1785" t="s">
        <v>7</v>
      </c>
      <c r="F1785" t="s">
        <v>595</v>
      </c>
      <c r="G1785" t="s">
        <v>701</v>
      </c>
      <c r="H1785" t="s">
        <v>700</v>
      </c>
    </row>
    <row r="1786" spans="1:8" x14ac:dyDescent="0.3">
      <c r="A1786">
        <v>103000600</v>
      </c>
      <c r="B1786" t="s">
        <v>514</v>
      </c>
      <c r="C1786">
        <v>-0.58462086881512165</v>
      </c>
      <c r="D1786">
        <v>0.1201267796146497</v>
      </c>
      <c r="E1786" t="s">
        <v>7</v>
      </c>
      <c r="F1786" t="s">
        <v>526</v>
      </c>
      <c r="G1786" t="s">
        <v>698</v>
      </c>
      <c r="H1786" t="s">
        <v>699</v>
      </c>
    </row>
    <row r="1787" spans="1:8" x14ac:dyDescent="0.3">
      <c r="A1787">
        <v>105000017</v>
      </c>
      <c r="B1787" t="s">
        <v>131</v>
      </c>
      <c r="C1787">
        <v>0.71080192118557284</v>
      </c>
      <c r="D1787">
        <v>0.14410905041104821</v>
      </c>
      <c r="E1787" t="s">
        <v>6</v>
      </c>
      <c r="F1787" t="s">
        <v>539</v>
      </c>
      <c r="G1787" t="s">
        <v>701</v>
      </c>
      <c r="H1787" t="s">
        <v>700</v>
      </c>
    </row>
    <row r="1788" spans="1:8" x14ac:dyDescent="0.3">
      <c r="A1788">
        <v>109000009</v>
      </c>
      <c r="B1788" t="s">
        <v>10</v>
      </c>
      <c r="C1788">
        <v>0.71029313733323063</v>
      </c>
      <c r="D1788">
        <v>0.1784516340942684</v>
      </c>
      <c r="E1788" t="s">
        <v>6</v>
      </c>
      <c r="F1788" t="s">
        <v>610</v>
      </c>
      <c r="G1788" t="s">
        <v>701</v>
      </c>
      <c r="H1788" t="s">
        <v>700</v>
      </c>
    </row>
    <row r="1789" spans="1:8" x14ac:dyDescent="0.3">
      <c r="A1789">
        <v>107000027</v>
      </c>
      <c r="B1789" t="s">
        <v>176</v>
      </c>
      <c r="C1789">
        <v>0.71023064650929602</v>
      </c>
      <c r="D1789">
        <v>9.3128866486944115E-2</v>
      </c>
      <c r="E1789" t="s">
        <v>6</v>
      </c>
      <c r="F1789" t="s">
        <v>549</v>
      </c>
      <c r="G1789" t="s">
        <v>701</v>
      </c>
      <c r="H1789" t="s">
        <v>700</v>
      </c>
    </row>
    <row r="1790" spans="1:8" x14ac:dyDescent="0.3">
      <c r="A1790">
        <v>108000060</v>
      </c>
      <c r="B1790" t="s">
        <v>515</v>
      </c>
      <c r="C1790">
        <v>-0.58451904125307652</v>
      </c>
      <c r="D1790">
        <v>0.1466620881719892</v>
      </c>
      <c r="E1790" t="s">
        <v>7</v>
      </c>
      <c r="F1790" t="s">
        <v>602</v>
      </c>
      <c r="G1790" t="s">
        <v>698</v>
      </c>
      <c r="H1790" t="s">
        <v>699</v>
      </c>
    </row>
    <row r="1791" spans="1:8" x14ac:dyDescent="0.3">
      <c r="A1791">
        <v>107000159</v>
      </c>
      <c r="B1791" t="s">
        <v>101</v>
      </c>
      <c r="C1791">
        <v>-0.58335885845456692</v>
      </c>
      <c r="D1791">
        <v>0.10060721462156461</v>
      </c>
      <c r="E1791" t="s">
        <v>7</v>
      </c>
      <c r="F1791" t="s">
        <v>684</v>
      </c>
      <c r="G1791" t="s">
        <v>701</v>
      </c>
      <c r="H1791" t="s">
        <v>700</v>
      </c>
    </row>
    <row r="1792" spans="1:8" x14ac:dyDescent="0.3">
      <c r="A1792">
        <v>117000053</v>
      </c>
      <c r="B1792" t="s">
        <v>418</v>
      </c>
      <c r="C1792">
        <v>-0.5833339343971623</v>
      </c>
      <c r="D1792">
        <v>0.12003283703747</v>
      </c>
      <c r="E1792" t="s">
        <v>7</v>
      </c>
      <c r="F1792" t="s">
        <v>697</v>
      </c>
      <c r="G1792" t="s">
        <v>701</v>
      </c>
      <c r="H1792" t="s">
        <v>700</v>
      </c>
    </row>
    <row r="1793" spans="1:8" x14ac:dyDescent="0.3">
      <c r="A1793">
        <v>107000159</v>
      </c>
      <c r="B1793" t="s">
        <v>110</v>
      </c>
      <c r="C1793">
        <v>-0.58119494458356458</v>
      </c>
      <c r="D1793">
        <v>8.6185532835630782E-2</v>
      </c>
      <c r="E1793" t="s">
        <v>7</v>
      </c>
      <c r="F1793" t="s">
        <v>684</v>
      </c>
      <c r="G1793" t="s">
        <v>701</v>
      </c>
      <c r="H1793" t="s">
        <v>700</v>
      </c>
    </row>
    <row r="1794" spans="1:8" x14ac:dyDescent="0.3">
      <c r="A1794">
        <v>107000202</v>
      </c>
      <c r="B1794" t="s">
        <v>227</v>
      </c>
      <c r="C1794">
        <v>0.70716771585170479</v>
      </c>
      <c r="D1794">
        <v>9.2947975116190143E-2</v>
      </c>
      <c r="E1794" t="s">
        <v>6</v>
      </c>
      <c r="F1794" t="s">
        <v>584</v>
      </c>
      <c r="G1794" t="s">
        <v>701</v>
      </c>
      <c r="H1794" t="s">
        <v>700</v>
      </c>
    </row>
    <row r="1795" spans="1:8" x14ac:dyDescent="0.3">
      <c r="A1795">
        <v>109000175</v>
      </c>
      <c r="B1795" t="s">
        <v>106</v>
      </c>
      <c r="C1795">
        <v>0.70710678118654746</v>
      </c>
      <c r="D1795">
        <v>0.17799999999999999</v>
      </c>
      <c r="E1795" t="s">
        <v>6</v>
      </c>
      <c r="F1795" t="s">
        <v>624</v>
      </c>
      <c r="G1795" t="s">
        <v>701</v>
      </c>
      <c r="H1795" t="s">
        <v>700</v>
      </c>
    </row>
    <row r="1796" spans="1:8" x14ac:dyDescent="0.3">
      <c r="A1796">
        <v>117000016</v>
      </c>
      <c r="B1796" t="s">
        <v>515</v>
      </c>
      <c r="C1796">
        <v>0.7070140744619714</v>
      </c>
      <c r="D1796">
        <v>0.1779868901487319</v>
      </c>
      <c r="E1796" t="s">
        <v>6</v>
      </c>
      <c r="F1796" t="s">
        <v>665</v>
      </c>
      <c r="G1796" t="s">
        <v>698</v>
      </c>
      <c r="H1796" t="s">
        <v>699</v>
      </c>
    </row>
    <row r="1797" spans="1:8" x14ac:dyDescent="0.3">
      <c r="A1797">
        <v>105000015</v>
      </c>
      <c r="B1797" t="s">
        <v>77</v>
      </c>
      <c r="C1797">
        <v>-0.57997667122909613</v>
      </c>
      <c r="D1797">
        <v>0.16163729391699841</v>
      </c>
      <c r="E1797" t="s">
        <v>7</v>
      </c>
      <c r="F1797" t="s">
        <v>537</v>
      </c>
      <c r="G1797" t="s">
        <v>701</v>
      </c>
      <c r="H1797" t="s">
        <v>700</v>
      </c>
    </row>
    <row r="1798" spans="1:8" x14ac:dyDescent="0.3">
      <c r="A1798">
        <v>109000395</v>
      </c>
      <c r="B1798" t="s">
        <v>223</v>
      </c>
      <c r="C1798">
        <v>0.70620531822677646</v>
      </c>
      <c r="D1798">
        <v>0.19457214889515051</v>
      </c>
      <c r="E1798" t="s">
        <v>6</v>
      </c>
      <c r="F1798" t="s">
        <v>634</v>
      </c>
      <c r="G1798" t="s">
        <v>701</v>
      </c>
      <c r="H1798" t="s">
        <v>700</v>
      </c>
    </row>
    <row r="1799" spans="1:8" x14ac:dyDescent="0.3">
      <c r="A1799">
        <v>117000039</v>
      </c>
      <c r="B1799" t="s">
        <v>428</v>
      </c>
      <c r="C1799">
        <v>0.70555818192387776</v>
      </c>
      <c r="D1799">
        <v>0.1944579484686437</v>
      </c>
      <c r="E1799" t="s">
        <v>6</v>
      </c>
      <c r="F1799" t="s">
        <v>671</v>
      </c>
      <c r="G1799" t="s">
        <v>701</v>
      </c>
      <c r="H1799" t="s">
        <v>700</v>
      </c>
    </row>
    <row r="1800" spans="1:8" x14ac:dyDescent="0.3">
      <c r="A1800">
        <v>107000161</v>
      </c>
      <c r="B1800" t="s">
        <v>176</v>
      </c>
      <c r="C1800">
        <v>-0.57871690560843425</v>
      </c>
      <c r="D1800">
        <v>9.2684330394150971E-2</v>
      </c>
      <c r="E1800" t="s">
        <v>7</v>
      </c>
      <c r="F1800" t="s">
        <v>685</v>
      </c>
      <c r="G1800" t="s">
        <v>701</v>
      </c>
      <c r="H1800" t="s">
        <v>700</v>
      </c>
    </row>
    <row r="1801" spans="1:8" x14ac:dyDescent="0.3">
      <c r="A1801">
        <v>117000024</v>
      </c>
      <c r="B1801" t="s">
        <v>512</v>
      </c>
      <c r="C1801">
        <v>-0.57779058728131194</v>
      </c>
      <c r="D1801">
        <v>0.1613841962750884</v>
      </c>
      <c r="E1801" t="s">
        <v>7</v>
      </c>
      <c r="F1801" t="s">
        <v>668</v>
      </c>
      <c r="G1801" t="s">
        <v>698</v>
      </c>
      <c r="H1801" t="s">
        <v>699</v>
      </c>
    </row>
    <row r="1802" spans="1:8" x14ac:dyDescent="0.3">
      <c r="A1802">
        <v>103000590</v>
      </c>
      <c r="B1802" t="s">
        <v>61</v>
      </c>
      <c r="C1802">
        <v>-0.57596833086979538</v>
      </c>
      <c r="D1802">
        <v>0.17369884472929489</v>
      </c>
      <c r="E1802" t="s">
        <v>7</v>
      </c>
      <c r="F1802" t="s">
        <v>678</v>
      </c>
      <c r="G1802" t="s">
        <v>701</v>
      </c>
      <c r="H1802" t="s">
        <v>700</v>
      </c>
    </row>
    <row r="1803" spans="1:8" x14ac:dyDescent="0.3">
      <c r="A1803">
        <v>117000036</v>
      </c>
      <c r="B1803" t="s">
        <v>514</v>
      </c>
      <c r="C1803">
        <v>-0.57343522859812301</v>
      </c>
      <c r="D1803">
        <v>0.1455925424894863</v>
      </c>
      <c r="E1803" t="s">
        <v>7</v>
      </c>
      <c r="F1803" t="s">
        <v>670</v>
      </c>
      <c r="G1803" t="s">
        <v>698</v>
      </c>
      <c r="H1803" t="s">
        <v>699</v>
      </c>
    </row>
    <row r="1804" spans="1:8" x14ac:dyDescent="0.3">
      <c r="A1804">
        <v>103000585</v>
      </c>
      <c r="B1804" t="s">
        <v>56</v>
      </c>
      <c r="C1804">
        <v>0.70433908207458729</v>
      </c>
      <c r="D1804">
        <v>0.14345577693794609</v>
      </c>
      <c r="E1804" t="s">
        <v>6</v>
      </c>
      <c r="F1804" t="s">
        <v>523</v>
      </c>
      <c r="G1804" t="s">
        <v>701</v>
      </c>
      <c r="H1804" t="s">
        <v>700</v>
      </c>
    </row>
    <row r="1805" spans="1:8" x14ac:dyDescent="0.3">
      <c r="A1805">
        <v>109000296</v>
      </c>
      <c r="B1805" t="s">
        <v>513</v>
      </c>
      <c r="C1805">
        <v>-0.57246032905812594</v>
      </c>
      <c r="D1805">
        <v>8.5765668866291001E-2</v>
      </c>
      <c r="E1805" t="s">
        <v>7</v>
      </c>
      <c r="F1805" t="s">
        <v>626</v>
      </c>
      <c r="G1805" t="s">
        <v>698</v>
      </c>
      <c r="H1805" t="s">
        <v>699</v>
      </c>
    </row>
    <row r="1806" spans="1:8" x14ac:dyDescent="0.3">
      <c r="A1806">
        <v>109000390</v>
      </c>
      <c r="B1806" t="s">
        <v>43</v>
      </c>
      <c r="C1806">
        <v>-0.57242095436170515</v>
      </c>
      <c r="D1806">
        <v>0.1192445414107883</v>
      </c>
      <c r="E1806" t="s">
        <v>7</v>
      </c>
      <c r="F1806" t="s">
        <v>633</v>
      </c>
      <c r="G1806" t="s">
        <v>701</v>
      </c>
      <c r="H1806" t="s">
        <v>700</v>
      </c>
    </row>
    <row r="1807" spans="1:8" x14ac:dyDescent="0.3">
      <c r="A1807">
        <v>107000207</v>
      </c>
      <c r="B1807" t="s">
        <v>202</v>
      </c>
      <c r="C1807">
        <v>-0.57147321951798036</v>
      </c>
      <c r="D1807">
        <v>0.11917678463790581</v>
      </c>
      <c r="E1807" t="s">
        <v>7</v>
      </c>
      <c r="F1807" t="s">
        <v>587</v>
      </c>
      <c r="G1807" t="s">
        <v>701</v>
      </c>
      <c r="H1807" t="s">
        <v>700</v>
      </c>
    </row>
    <row r="1808" spans="1:8" x14ac:dyDescent="0.3">
      <c r="A1808">
        <v>109000385</v>
      </c>
      <c r="B1808" t="s">
        <v>514</v>
      </c>
      <c r="C1808">
        <v>0.70179911530307781</v>
      </c>
      <c r="D1808">
        <v>0.15923371222638641</v>
      </c>
      <c r="E1808" t="s">
        <v>6</v>
      </c>
      <c r="F1808" t="s">
        <v>632</v>
      </c>
      <c r="G1808" t="s">
        <v>698</v>
      </c>
      <c r="H1808" t="s">
        <v>699</v>
      </c>
    </row>
    <row r="1809" spans="1:8" x14ac:dyDescent="0.3">
      <c r="A1809">
        <v>107000082</v>
      </c>
      <c r="B1809" t="s">
        <v>56</v>
      </c>
      <c r="C1809">
        <v>-0.57030873356687206</v>
      </c>
      <c r="D1809">
        <v>0.16052520515826499</v>
      </c>
      <c r="E1809" t="s">
        <v>7</v>
      </c>
      <c r="F1809" t="s">
        <v>564</v>
      </c>
      <c r="G1809" t="s">
        <v>701</v>
      </c>
      <c r="H1809" t="s">
        <v>700</v>
      </c>
    </row>
    <row r="1810" spans="1:8" x14ac:dyDescent="0.3">
      <c r="A1810">
        <v>107000141</v>
      </c>
      <c r="B1810" t="s">
        <v>186</v>
      </c>
      <c r="C1810">
        <v>-0.56908380736795561</v>
      </c>
      <c r="D1810">
        <v>5.9687825109279127E-2</v>
      </c>
      <c r="E1810" t="s">
        <v>7</v>
      </c>
      <c r="F1810" t="s">
        <v>573</v>
      </c>
      <c r="G1810" t="s">
        <v>701</v>
      </c>
      <c r="H1810" t="s">
        <v>700</v>
      </c>
    </row>
    <row r="1811" spans="1:8" x14ac:dyDescent="0.3">
      <c r="A1811">
        <v>105000015</v>
      </c>
      <c r="B1811" t="s">
        <v>513</v>
      </c>
      <c r="C1811">
        <v>0.70120014300223743</v>
      </c>
      <c r="D1811">
        <v>0.15916368241856771</v>
      </c>
      <c r="E1811" t="s">
        <v>6</v>
      </c>
      <c r="F1811" t="s">
        <v>537</v>
      </c>
      <c r="G1811" t="s">
        <v>698</v>
      </c>
      <c r="H1811" t="s">
        <v>699</v>
      </c>
    </row>
    <row r="1812" spans="1:8" x14ac:dyDescent="0.3">
      <c r="A1812">
        <v>117000052</v>
      </c>
      <c r="B1812" t="s">
        <v>176</v>
      </c>
      <c r="C1812">
        <v>-0.56770398678048195</v>
      </c>
      <c r="D1812">
        <v>0.1085511961937103</v>
      </c>
      <c r="E1812" t="s">
        <v>7</v>
      </c>
      <c r="F1812" t="s">
        <v>674</v>
      </c>
      <c r="G1812" t="s">
        <v>701</v>
      </c>
      <c r="H1812" t="s">
        <v>700</v>
      </c>
    </row>
    <row r="1813" spans="1:8" x14ac:dyDescent="0.3">
      <c r="A1813">
        <v>108000067</v>
      </c>
      <c r="B1813" t="s">
        <v>515</v>
      </c>
      <c r="C1813">
        <v>0.70107984293839376</v>
      </c>
      <c r="D1813">
        <v>0.1431285914834354</v>
      </c>
      <c r="E1813" t="s">
        <v>6</v>
      </c>
      <c r="F1813" t="s">
        <v>602</v>
      </c>
      <c r="G1813" t="s">
        <v>698</v>
      </c>
      <c r="H1813" t="s">
        <v>699</v>
      </c>
    </row>
    <row r="1814" spans="1:8" x14ac:dyDescent="0.3">
      <c r="A1814">
        <v>107000159</v>
      </c>
      <c r="B1814" t="s">
        <v>83</v>
      </c>
      <c r="C1814">
        <v>-0.56745292495077171</v>
      </c>
      <c r="D1814">
        <v>7.9801236791373173E-2</v>
      </c>
      <c r="E1814" t="s">
        <v>7</v>
      </c>
      <c r="F1814" t="s">
        <v>684</v>
      </c>
      <c r="G1814" t="s">
        <v>701</v>
      </c>
      <c r="H1814" t="s">
        <v>700</v>
      </c>
    </row>
    <row r="1815" spans="1:8" x14ac:dyDescent="0.3">
      <c r="A1815">
        <v>103000544</v>
      </c>
      <c r="B1815" t="s">
        <v>511</v>
      </c>
      <c r="C1815">
        <v>0.70105130215367106</v>
      </c>
      <c r="D1815">
        <v>0.1771472928251358</v>
      </c>
      <c r="E1815" t="s">
        <v>6</v>
      </c>
      <c r="F1815" t="s">
        <v>521</v>
      </c>
      <c r="G1815" t="s">
        <v>698</v>
      </c>
      <c r="H1815" t="s">
        <v>699</v>
      </c>
    </row>
    <row r="1816" spans="1:8" x14ac:dyDescent="0.3">
      <c r="A1816">
        <v>108000145</v>
      </c>
      <c r="B1816" t="s">
        <v>280</v>
      </c>
      <c r="C1816">
        <v>-0.5656854249492379</v>
      </c>
      <c r="D1816">
        <v>0.16</v>
      </c>
      <c r="E1816" t="s">
        <v>7</v>
      </c>
      <c r="F1816" t="s">
        <v>602</v>
      </c>
      <c r="G1816" t="s">
        <v>701</v>
      </c>
      <c r="H1816" t="s">
        <v>700</v>
      </c>
    </row>
    <row r="1817" spans="1:8" x14ac:dyDescent="0.3">
      <c r="A1817">
        <v>107000108</v>
      </c>
      <c r="B1817" t="s">
        <v>511</v>
      </c>
      <c r="C1817">
        <v>-0.56547536210048033</v>
      </c>
      <c r="D1817">
        <v>6.6298233829014952E-2</v>
      </c>
      <c r="E1817" t="s">
        <v>7</v>
      </c>
      <c r="F1817" t="s">
        <v>568</v>
      </c>
      <c r="G1817" t="s">
        <v>698</v>
      </c>
      <c r="H1817" t="s">
        <v>699</v>
      </c>
    </row>
    <row r="1818" spans="1:8" x14ac:dyDescent="0.3">
      <c r="A1818">
        <v>114000039</v>
      </c>
      <c r="B1818" t="s">
        <v>110</v>
      </c>
      <c r="C1818">
        <v>-0.56489435738066873</v>
      </c>
      <c r="D1818">
        <v>0.13081378354243511</v>
      </c>
      <c r="E1818" t="s">
        <v>7</v>
      </c>
      <c r="F1818" t="s">
        <v>652</v>
      </c>
      <c r="G1818" t="s">
        <v>701</v>
      </c>
      <c r="H1818" t="s">
        <v>700</v>
      </c>
    </row>
    <row r="1819" spans="1:8" x14ac:dyDescent="0.3">
      <c r="A1819">
        <v>110000014</v>
      </c>
      <c r="B1819" t="s">
        <v>114</v>
      </c>
      <c r="C1819">
        <v>0.69940171326309197</v>
      </c>
      <c r="D1819">
        <v>0.15895377541598349</v>
      </c>
      <c r="E1819" t="s">
        <v>6</v>
      </c>
      <c r="F1819" t="s">
        <v>645</v>
      </c>
      <c r="G1819" t="s">
        <v>701</v>
      </c>
      <c r="H1819" t="s">
        <v>700</v>
      </c>
    </row>
    <row r="1820" spans="1:8" x14ac:dyDescent="0.3">
      <c r="A1820">
        <v>107000233</v>
      </c>
      <c r="B1820" t="s">
        <v>242</v>
      </c>
      <c r="C1820">
        <v>-0.56458040470209625</v>
      </c>
      <c r="D1820">
        <v>9.1949683873086482E-2</v>
      </c>
      <c r="E1820" t="s">
        <v>7</v>
      </c>
      <c r="F1820" t="s">
        <v>593</v>
      </c>
      <c r="G1820" t="s">
        <v>701</v>
      </c>
      <c r="H1820" t="s">
        <v>700</v>
      </c>
    </row>
    <row r="1821" spans="1:8" x14ac:dyDescent="0.3">
      <c r="A1821">
        <v>108000150</v>
      </c>
      <c r="B1821" t="s">
        <v>516</v>
      </c>
      <c r="C1821">
        <v>0.69896844380718193</v>
      </c>
      <c r="D1821">
        <v>0.12930023743865501</v>
      </c>
      <c r="E1821" t="s">
        <v>6</v>
      </c>
      <c r="F1821" t="s">
        <v>609</v>
      </c>
      <c r="G1821" t="s">
        <v>698</v>
      </c>
      <c r="H1821" t="s">
        <v>699</v>
      </c>
    </row>
    <row r="1822" spans="1:8" x14ac:dyDescent="0.3">
      <c r="A1822">
        <v>117000052</v>
      </c>
      <c r="B1822" t="s">
        <v>437</v>
      </c>
      <c r="C1822">
        <v>0.69845319153165775</v>
      </c>
      <c r="D1822">
        <v>0.19321101255377249</v>
      </c>
      <c r="E1822" t="s">
        <v>6</v>
      </c>
      <c r="F1822" t="s">
        <v>674</v>
      </c>
      <c r="G1822" t="s">
        <v>701</v>
      </c>
      <c r="H1822" t="s">
        <v>700</v>
      </c>
    </row>
    <row r="1823" spans="1:8" x14ac:dyDescent="0.3">
      <c r="A1823">
        <v>117000039</v>
      </c>
      <c r="B1823" t="s">
        <v>324</v>
      </c>
      <c r="C1823">
        <v>-0.56427238418513415</v>
      </c>
      <c r="D1823">
        <v>9.951200291239265E-2</v>
      </c>
      <c r="E1823" t="s">
        <v>7</v>
      </c>
      <c r="F1823" t="s">
        <v>671</v>
      </c>
      <c r="G1823" t="s">
        <v>701</v>
      </c>
      <c r="H1823" t="s">
        <v>700</v>
      </c>
    </row>
    <row r="1824" spans="1:8" x14ac:dyDescent="0.3">
      <c r="A1824">
        <v>117000045</v>
      </c>
      <c r="B1824" t="s">
        <v>271</v>
      </c>
      <c r="C1824">
        <v>0.69839872836821992</v>
      </c>
      <c r="D1824">
        <v>0.14286057988427989</v>
      </c>
      <c r="E1824" t="s">
        <v>6</v>
      </c>
      <c r="F1824" t="s">
        <v>672</v>
      </c>
      <c r="G1824" t="s">
        <v>701</v>
      </c>
      <c r="H1824" t="s">
        <v>700</v>
      </c>
    </row>
    <row r="1825" spans="1:8" x14ac:dyDescent="0.3">
      <c r="A1825">
        <v>105000015</v>
      </c>
      <c r="B1825" t="s">
        <v>149</v>
      </c>
      <c r="C1825">
        <v>0.69799888435098556</v>
      </c>
      <c r="D1825">
        <v>0.1587904159193062</v>
      </c>
      <c r="E1825" t="s">
        <v>6</v>
      </c>
      <c r="F1825" t="s">
        <v>537</v>
      </c>
      <c r="G1825" t="s">
        <v>701</v>
      </c>
      <c r="H1825" t="s">
        <v>700</v>
      </c>
    </row>
    <row r="1826" spans="1:8" x14ac:dyDescent="0.3">
      <c r="A1826">
        <v>117000045</v>
      </c>
      <c r="B1826" t="s">
        <v>438</v>
      </c>
      <c r="C1826">
        <v>0.69762394208939471</v>
      </c>
      <c r="D1826">
        <v>0.1930663005307211</v>
      </c>
      <c r="E1826" t="s">
        <v>6</v>
      </c>
      <c r="F1826" t="s">
        <v>672</v>
      </c>
      <c r="G1826" t="s">
        <v>701</v>
      </c>
      <c r="H1826" t="s">
        <v>700</v>
      </c>
    </row>
    <row r="1827" spans="1:8" x14ac:dyDescent="0.3">
      <c r="A1827">
        <v>104000125</v>
      </c>
      <c r="B1827" t="s">
        <v>55</v>
      </c>
      <c r="C1827">
        <v>0.69751444695943854</v>
      </c>
      <c r="D1827">
        <v>0.14277240987933601</v>
      </c>
      <c r="E1827" t="s">
        <v>6</v>
      </c>
      <c r="F1827" t="s">
        <v>532</v>
      </c>
      <c r="G1827" t="s">
        <v>701</v>
      </c>
      <c r="H1827" t="s">
        <v>700</v>
      </c>
    </row>
    <row r="1828" spans="1:8" x14ac:dyDescent="0.3">
      <c r="A1828">
        <v>107000027</v>
      </c>
      <c r="B1828" t="s">
        <v>186</v>
      </c>
      <c r="C1828">
        <v>0.69746150755120762</v>
      </c>
      <c r="D1828">
        <v>0.10791446446047399</v>
      </c>
      <c r="E1828" t="s">
        <v>6</v>
      </c>
      <c r="F1828" t="s">
        <v>549</v>
      </c>
      <c r="G1828" t="s">
        <v>701</v>
      </c>
      <c r="H1828" t="s">
        <v>700</v>
      </c>
    </row>
    <row r="1829" spans="1:8" x14ac:dyDescent="0.3">
      <c r="A1829">
        <v>117000024</v>
      </c>
      <c r="B1829" t="s">
        <v>437</v>
      </c>
      <c r="C1829">
        <v>0.69668999045946534</v>
      </c>
      <c r="D1829">
        <v>0.19290352280947889</v>
      </c>
      <c r="E1829" t="s">
        <v>6</v>
      </c>
      <c r="F1829" t="s">
        <v>668</v>
      </c>
      <c r="G1829" t="s">
        <v>701</v>
      </c>
      <c r="H1829" t="s">
        <v>700</v>
      </c>
    </row>
    <row r="1830" spans="1:8" x14ac:dyDescent="0.3">
      <c r="A1830">
        <v>105000020</v>
      </c>
      <c r="B1830" t="s">
        <v>136</v>
      </c>
      <c r="C1830">
        <v>0.69666623133440042</v>
      </c>
      <c r="D1830">
        <v>0.15863553219651089</v>
      </c>
      <c r="E1830" t="s">
        <v>6</v>
      </c>
      <c r="F1830" t="s">
        <v>540</v>
      </c>
      <c r="G1830" t="s">
        <v>701</v>
      </c>
      <c r="H1830" t="s">
        <v>700</v>
      </c>
    </row>
    <row r="1831" spans="1:8" x14ac:dyDescent="0.3">
      <c r="A1831">
        <v>107000033</v>
      </c>
      <c r="B1831" t="s">
        <v>112</v>
      </c>
      <c r="C1831">
        <v>-0.56392772388515133</v>
      </c>
      <c r="D1831">
        <v>0.1598014477766288</v>
      </c>
      <c r="E1831" t="s">
        <v>7</v>
      </c>
      <c r="F1831" t="s">
        <v>552</v>
      </c>
      <c r="G1831" t="s">
        <v>701</v>
      </c>
      <c r="H1831" t="s">
        <v>700</v>
      </c>
    </row>
    <row r="1832" spans="1:8" x14ac:dyDescent="0.3">
      <c r="A1832">
        <v>107000005</v>
      </c>
      <c r="B1832" t="s">
        <v>511</v>
      </c>
      <c r="C1832">
        <v>0.69652471424212525</v>
      </c>
      <c r="D1832">
        <v>0.11759891069057821</v>
      </c>
      <c r="E1832" t="s">
        <v>6</v>
      </c>
      <c r="F1832" t="s">
        <v>541</v>
      </c>
      <c r="G1832" t="s">
        <v>698</v>
      </c>
      <c r="H1832" t="s">
        <v>699</v>
      </c>
    </row>
    <row r="1833" spans="1:8" x14ac:dyDescent="0.3">
      <c r="A1833">
        <v>105000016</v>
      </c>
      <c r="B1833" t="s">
        <v>51</v>
      </c>
      <c r="C1833">
        <v>0.69622516371732679</v>
      </c>
      <c r="D1833">
        <v>0.1585843355891394</v>
      </c>
      <c r="E1833" t="s">
        <v>6</v>
      </c>
      <c r="F1833" t="s">
        <v>538</v>
      </c>
      <c r="G1833" t="s">
        <v>701</v>
      </c>
      <c r="H1833" t="s">
        <v>700</v>
      </c>
    </row>
    <row r="1834" spans="1:8" x14ac:dyDescent="0.3">
      <c r="A1834">
        <v>103000632</v>
      </c>
      <c r="B1834" t="s">
        <v>95</v>
      </c>
      <c r="C1834">
        <v>0.69614749364446338</v>
      </c>
      <c r="D1834">
        <v>0.19280907157211119</v>
      </c>
      <c r="E1834" t="s">
        <v>6</v>
      </c>
      <c r="F1834" t="s">
        <v>530</v>
      </c>
      <c r="G1834" t="s">
        <v>701</v>
      </c>
      <c r="H1834" t="s">
        <v>700</v>
      </c>
    </row>
    <row r="1835" spans="1:8" x14ac:dyDescent="0.3">
      <c r="A1835">
        <v>117000039</v>
      </c>
      <c r="B1835" t="s">
        <v>441</v>
      </c>
      <c r="C1835">
        <v>-0.56365294738853067</v>
      </c>
      <c r="D1835">
        <v>0.1307137128352393</v>
      </c>
      <c r="E1835" t="s">
        <v>7</v>
      </c>
      <c r="F1835" t="s">
        <v>671</v>
      </c>
      <c r="G1835" t="s">
        <v>701</v>
      </c>
      <c r="H1835" t="s">
        <v>700</v>
      </c>
    </row>
    <row r="1836" spans="1:8" x14ac:dyDescent="0.3">
      <c r="A1836">
        <v>107000027</v>
      </c>
      <c r="B1836" t="s">
        <v>180</v>
      </c>
      <c r="C1836">
        <v>0.69562298993503491</v>
      </c>
      <c r="D1836">
        <v>0.12900864110665031</v>
      </c>
      <c r="E1836" t="s">
        <v>6</v>
      </c>
      <c r="F1836" t="s">
        <v>549</v>
      </c>
      <c r="G1836" t="s">
        <v>701</v>
      </c>
      <c r="H1836" t="s">
        <v>700</v>
      </c>
    </row>
    <row r="1837" spans="1:8" x14ac:dyDescent="0.3">
      <c r="A1837">
        <v>107000065</v>
      </c>
      <c r="B1837" t="s">
        <v>511</v>
      </c>
      <c r="C1837">
        <v>0.69528176814597931</v>
      </c>
      <c r="D1837">
        <v>4.7181908149526212E-2</v>
      </c>
      <c r="E1837" t="s">
        <v>6</v>
      </c>
      <c r="F1837" t="s">
        <v>563</v>
      </c>
      <c r="G1837" t="s">
        <v>698</v>
      </c>
      <c r="H1837" t="s">
        <v>699</v>
      </c>
    </row>
    <row r="1838" spans="1:8" x14ac:dyDescent="0.3">
      <c r="A1838">
        <v>108000087</v>
      </c>
      <c r="B1838" t="s">
        <v>240</v>
      </c>
      <c r="C1838">
        <v>0.69527459640944034</v>
      </c>
      <c r="D1838">
        <v>0.14254957850042019</v>
      </c>
      <c r="E1838" t="s">
        <v>6</v>
      </c>
      <c r="F1838" t="s">
        <v>602</v>
      </c>
      <c r="G1838" t="s">
        <v>701</v>
      </c>
      <c r="H1838" t="s">
        <v>700</v>
      </c>
    </row>
    <row r="1839" spans="1:8" x14ac:dyDescent="0.3">
      <c r="A1839">
        <v>121000252</v>
      </c>
      <c r="B1839" t="s">
        <v>211</v>
      </c>
      <c r="C1839">
        <v>-0.56221981056035619</v>
      </c>
      <c r="D1839">
        <v>0.14453113865524811</v>
      </c>
      <c r="E1839" t="s">
        <v>7</v>
      </c>
      <c r="F1839" t="s">
        <v>677</v>
      </c>
      <c r="G1839" t="s">
        <v>701</v>
      </c>
      <c r="H1839" t="s">
        <v>700</v>
      </c>
    </row>
    <row r="1840" spans="1:8" x14ac:dyDescent="0.3">
      <c r="A1840">
        <v>114000014</v>
      </c>
      <c r="B1840" t="s">
        <v>390</v>
      </c>
      <c r="C1840">
        <v>-0.56195148700262354</v>
      </c>
      <c r="D1840">
        <v>0.159578947374446</v>
      </c>
      <c r="E1840" t="s">
        <v>7</v>
      </c>
      <c r="F1840" t="s">
        <v>647</v>
      </c>
      <c r="G1840" t="s">
        <v>701</v>
      </c>
      <c r="H1840" t="s">
        <v>700</v>
      </c>
    </row>
    <row r="1841" spans="1:8" x14ac:dyDescent="0.3">
      <c r="A1841">
        <v>117000003</v>
      </c>
      <c r="B1841" t="s">
        <v>110</v>
      </c>
      <c r="C1841">
        <v>0.69454030131017097</v>
      </c>
      <c r="D1841">
        <v>9.938764736265196E-2</v>
      </c>
      <c r="E1841" t="s">
        <v>6</v>
      </c>
      <c r="F1841" t="s">
        <v>663</v>
      </c>
      <c r="G1841" t="s">
        <v>701</v>
      </c>
      <c r="H1841" t="s">
        <v>700</v>
      </c>
    </row>
    <row r="1842" spans="1:8" x14ac:dyDescent="0.3">
      <c r="A1842">
        <v>107000234</v>
      </c>
      <c r="B1842" t="s">
        <v>204</v>
      </c>
      <c r="C1842">
        <v>-0.56188029804866457</v>
      </c>
      <c r="D1842">
        <v>0.1305712002806306</v>
      </c>
      <c r="E1842" t="s">
        <v>7</v>
      </c>
      <c r="F1842" t="s">
        <v>593</v>
      </c>
      <c r="G1842" t="s">
        <v>701</v>
      </c>
      <c r="H1842" t="s">
        <v>700</v>
      </c>
    </row>
    <row r="1843" spans="1:8" x14ac:dyDescent="0.3">
      <c r="A1843">
        <v>103000632</v>
      </c>
      <c r="B1843" t="s">
        <v>52</v>
      </c>
      <c r="C1843">
        <v>0.69199404363813966</v>
      </c>
      <c r="D1843">
        <v>0.1920883745125106</v>
      </c>
      <c r="E1843" t="s">
        <v>6</v>
      </c>
      <c r="F1843" t="s">
        <v>530</v>
      </c>
      <c r="G1843" t="s">
        <v>701</v>
      </c>
      <c r="H1843" t="s">
        <v>700</v>
      </c>
    </row>
    <row r="1844" spans="1:8" x14ac:dyDescent="0.3">
      <c r="A1844">
        <v>117000028</v>
      </c>
      <c r="B1844" t="s">
        <v>110</v>
      </c>
      <c r="C1844">
        <v>0.69190718802060924</v>
      </c>
      <c r="D1844">
        <v>0.1172427373174955</v>
      </c>
      <c r="E1844" t="s">
        <v>6</v>
      </c>
      <c r="F1844" t="s">
        <v>669</v>
      </c>
      <c r="G1844" t="s">
        <v>701</v>
      </c>
      <c r="H1844" t="s">
        <v>700</v>
      </c>
    </row>
    <row r="1845" spans="1:8" x14ac:dyDescent="0.3">
      <c r="A1845">
        <v>107000174</v>
      </c>
      <c r="B1845" t="s">
        <v>213</v>
      </c>
      <c r="C1845">
        <v>0.6905941097394005</v>
      </c>
      <c r="D1845">
        <v>9.1982727035516715E-2</v>
      </c>
      <c r="E1845" t="s">
        <v>6</v>
      </c>
      <c r="F1845" t="s">
        <v>578</v>
      </c>
      <c r="G1845" t="s">
        <v>701</v>
      </c>
      <c r="H1845" t="s">
        <v>700</v>
      </c>
    </row>
    <row r="1846" spans="1:8" x14ac:dyDescent="0.3">
      <c r="A1846">
        <v>109000009</v>
      </c>
      <c r="B1846" t="s">
        <v>335</v>
      </c>
      <c r="C1846">
        <v>0.68995148949128282</v>
      </c>
      <c r="D1846">
        <v>0.19173553719008271</v>
      </c>
      <c r="E1846" t="s">
        <v>6</v>
      </c>
      <c r="F1846" t="s">
        <v>610</v>
      </c>
      <c r="G1846" t="s">
        <v>701</v>
      </c>
      <c r="H1846" t="s">
        <v>700</v>
      </c>
    </row>
    <row r="1847" spans="1:8" x14ac:dyDescent="0.3">
      <c r="A1847">
        <v>108000079</v>
      </c>
      <c r="B1847" t="s">
        <v>240</v>
      </c>
      <c r="C1847">
        <v>-0.56130193423295893</v>
      </c>
      <c r="D1847">
        <v>0.13052479971194531</v>
      </c>
      <c r="E1847" t="s">
        <v>7</v>
      </c>
      <c r="F1847" t="s">
        <v>602</v>
      </c>
      <c r="G1847" t="s">
        <v>701</v>
      </c>
      <c r="H1847" t="s">
        <v>700</v>
      </c>
    </row>
    <row r="1848" spans="1:8" x14ac:dyDescent="0.3">
      <c r="A1848">
        <v>114000039</v>
      </c>
      <c r="B1848" t="s">
        <v>513</v>
      </c>
      <c r="C1848">
        <v>0.68958912065432831</v>
      </c>
      <c r="D1848">
        <v>0.1073684945009344</v>
      </c>
      <c r="E1848" t="s">
        <v>6</v>
      </c>
      <c r="F1848" t="s">
        <v>652</v>
      </c>
      <c r="G1848" t="s">
        <v>698</v>
      </c>
      <c r="H1848" t="s">
        <v>699</v>
      </c>
    </row>
    <row r="1849" spans="1:8" x14ac:dyDescent="0.3">
      <c r="A1849">
        <v>104000109</v>
      </c>
      <c r="B1849" t="s">
        <v>101</v>
      </c>
      <c r="C1849">
        <v>-0.56126809683002887</v>
      </c>
      <c r="D1849">
        <v>0.17160913952357801</v>
      </c>
      <c r="E1849" t="s">
        <v>7</v>
      </c>
      <c r="F1849" t="s">
        <v>679</v>
      </c>
      <c r="G1849" t="s">
        <v>701</v>
      </c>
      <c r="H1849" t="s">
        <v>700</v>
      </c>
    </row>
    <row r="1850" spans="1:8" x14ac:dyDescent="0.3">
      <c r="A1850">
        <v>107000204</v>
      </c>
      <c r="B1850" t="s">
        <v>513</v>
      </c>
      <c r="C1850">
        <v>-0.55870791413543308</v>
      </c>
      <c r="D1850">
        <v>0.1182750904311133</v>
      </c>
      <c r="E1850" t="s">
        <v>7</v>
      </c>
      <c r="F1850" t="s">
        <v>586</v>
      </c>
      <c r="G1850" t="s">
        <v>698</v>
      </c>
      <c r="H1850" t="s">
        <v>699</v>
      </c>
    </row>
    <row r="1851" spans="1:8" x14ac:dyDescent="0.3">
      <c r="A1851">
        <v>107000216</v>
      </c>
      <c r="B1851" t="s">
        <v>5</v>
      </c>
      <c r="C1851">
        <v>0.68852510389211186</v>
      </c>
      <c r="D1851">
        <v>0.15769578059717479</v>
      </c>
      <c r="E1851" t="s">
        <v>6</v>
      </c>
      <c r="F1851" t="s">
        <v>590</v>
      </c>
      <c r="G1851" t="s">
        <v>698</v>
      </c>
      <c r="H1851" t="s">
        <v>700</v>
      </c>
    </row>
    <row r="1852" spans="1:8" x14ac:dyDescent="0.3">
      <c r="A1852">
        <v>109000075</v>
      </c>
      <c r="B1852" t="s">
        <v>110</v>
      </c>
      <c r="C1852">
        <v>0.68843178746422629</v>
      </c>
      <c r="D1852">
        <v>0.175393832599119</v>
      </c>
      <c r="E1852" t="s">
        <v>6</v>
      </c>
      <c r="F1852" t="s">
        <v>615</v>
      </c>
      <c r="G1852" t="s">
        <v>701</v>
      </c>
      <c r="H1852" t="s">
        <v>700</v>
      </c>
    </row>
    <row r="1853" spans="1:8" x14ac:dyDescent="0.3">
      <c r="A1853">
        <v>109000075</v>
      </c>
      <c r="B1853" t="s">
        <v>30</v>
      </c>
      <c r="C1853">
        <v>0.68784904227868704</v>
      </c>
      <c r="D1853">
        <v>0.19137344307914109</v>
      </c>
      <c r="E1853" t="s">
        <v>6</v>
      </c>
      <c r="F1853" t="s">
        <v>615</v>
      </c>
      <c r="G1853" t="s">
        <v>701</v>
      </c>
      <c r="H1853" t="s">
        <v>700</v>
      </c>
    </row>
    <row r="1854" spans="1:8" x14ac:dyDescent="0.3">
      <c r="A1854">
        <v>107000141</v>
      </c>
      <c r="B1854" t="s">
        <v>512</v>
      </c>
      <c r="C1854">
        <v>-0.55794200765388147</v>
      </c>
      <c r="D1854">
        <v>5.6469892618237393E-2</v>
      </c>
      <c r="E1854" t="s">
        <v>7</v>
      </c>
      <c r="F1854" t="s">
        <v>573</v>
      </c>
      <c r="G1854" t="s">
        <v>698</v>
      </c>
      <c r="H1854" t="s">
        <v>699</v>
      </c>
    </row>
    <row r="1855" spans="1:8" x14ac:dyDescent="0.3">
      <c r="A1855">
        <v>109000075</v>
      </c>
      <c r="B1855" t="s">
        <v>43</v>
      </c>
      <c r="C1855">
        <v>0.68687651415117956</v>
      </c>
      <c r="D1855">
        <v>0.1751799345692476</v>
      </c>
      <c r="E1855" t="s">
        <v>6</v>
      </c>
      <c r="F1855" t="s">
        <v>615</v>
      </c>
      <c r="G1855" t="s">
        <v>701</v>
      </c>
      <c r="H1855" t="s">
        <v>700</v>
      </c>
    </row>
    <row r="1856" spans="1:8" x14ac:dyDescent="0.3">
      <c r="A1856">
        <v>121000196</v>
      </c>
      <c r="B1856" t="s">
        <v>472</v>
      </c>
      <c r="C1856">
        <v>0.68662865486851277</v>
      </c>
      <c r="D1856">
        <v>0.1416961603057226</v>
      </c>
      <c r="E1856" t="s">
        <v>6</v>
      </c>
      <c r="F1856" t="s">
        <v>676</v>
      </c>
      <c r="G1856" t="s">
        <v>701</v>
      </c>
      <c r="H1856" t="s">
        <v>700</v>
      </c>
    </row>
    <row r="1857" spans="1:8" x14ac:dyDescent="0.3">
      <c r="A1857">
        <v>107000137</v>
      </c>
      <c r="B1857" t="s">
        <v>195</v>
      </c>
      <c r="C1857">
        <v>0.684825004844407</v>
      </c>
      <c r="D1857">
        <v>0.1908545658661954</v>
      </c>
      <c r="E1857" t="s">
        <v>6</v>
      </c>
      <c r="F1857" t="s">
        <v>571</v>
      </c>
      <c r="G1857" t="s">
        <v>701</v>
      </c>
      <c r="H1857" t="s">
        <v>700</v>
      </c>
    </row>
    <row r="1858" spans="1:8" x14ac:dyDescent="0.3">
      <c r="A1858">
        <v>105000003</v>
      </c>
      <c r="B1858" t="s">
        <v>146</v>
      </c>
      <c r="C1858">
        <v>0.68420184331655398</v>
      </c>
      <c r="D1858">
        <v>0.14145853549938159</v>
      </c>
      <c r="E1858" t="s">
        <v>6</v>
      </c>
      <c r="F1858" t="s">
        <v>534</v>
      </c>
      <c r="G1858" t="s">
        <v>701</v>
      </c>
      <c r="H1858" t="s">
        <v>700</v>
      </c>
    </row>
    <row r="1859" spans="1:8" x14ac:dyDescent="0.3">
      <c r="A1859">
        <v>117000015</v>
      </c>
      <c r="B1859" t="s">
        <v>429</v>
      </c>
      <c r="C1859">
        <v>0.68358387706194845</v>
      </c>
      <c r="D1859">
        <v>0.1747286916979045</v>
      </c>
      <c r="E1859" t="s">
        <v>6</v>
      </c>
      <c r="F1859" t="s">
        <v>664</v>
      </c>
      <c r="G1859" t="s">
        <v>701</v>
      </c>
      <c r="H1859" t="s">
        <v>700</v>
      </c>
    </row>
    <row r="1860" spans="1:8" x14ac:dyDescent="0.3">
      <c r="A1860">
        <v>121000254</v>
      </c>
      <c r="B1860" t="s">
        <v>46</v>
      </c>
      <c r="C1860">
        <v>0.6835219732839557</v>
      </c>
      <c r="D1860">
        <v>0.19063169095392679</v>
      </c>
      <c r="E1860" t="s">
        <v>6</v>
      </c>
      <c r="F1860" t="s">
        <v>677</v>
      </c>
      <c r="G1860" t="s">
        <v>701</v>
      </c>
      <c r="H1860" t="s">
        <v>700</v>
      </c>
    </row>
    <row r="1861" spans="1:8" x14ac:dyDescent="0.3">
      <c r="A1861">
        <v>110000014</v>
      </c>
      <c r="B1861" t="s">
        <v>55</v>
      </c>
      <c r="C1861">
        <v>-0.5559033831778426</v>
      </c>
      <c r="D1861">
        <v>0.15890285714285721</v>
      </c>
      <c r="E1861" t="s">
        <v>7</v>
      </c>
      <c r="F1861" t="s">
        <v>645</v>
      </c>
      <c r="G1861" t="s">
        <v>701</v>
      </c>
      <c r="H1861" t="s">
        <v>700</v>
      </c>
    </row>
    <row r="1862" spans="1:8" x14ac:dyDescent="0.3">
      <c r="A1862">
        <v>109000428</v>
      </c>
      <c r="B1862" t="s">
        <v>335</v>
      </c>
      <c r="C1862">
        <v>0.68303756265584215</v>
      </c>
      <c r="D1862">
        <v>0.15706857170627389</v>
      </c>
      <c r="E1862" t="s">
        <v>6</v>
      </c>
      <c r="F1862" t="s">
        <v>642</v>
      </c>
      <c r="G1862" t="s">
        <v>701</v>
      </c>
      <c r="H1862" t="s">
        <v>700</v>
      </c>
    </row>
    <row r="1863" spans="1:8" x14ac:dyDescent="0.3">
      <c r="A1863">
        <v>108000066</v>
      </c>
      <c r="B1863" t="s">
        <v>240</v>
      </c>
      <c r="C1863">
        <v>-0.55512825855576697</v>
      </c>
      <c r="D1863">
        <v>0.11802589356421279</v>
      </c>
      <c r="E1863" t="s">
        <v>7</v>
      </c>
      <c r="F1863" t="s">
        <v>602</v>
      </c>
      <c r="G1863" t="s">
        <v>701</v>
      </c>
      <c r="H1863" t="s">
        <v>700</v>
      </c>
    </row>
    <row r="1864" spans="1:8" x14ac:dyDescent="0.3">
      <c r="A1864">
        <v>105000015</v>
      </c>
      <c r="B1864" t="s">
        <v>516</v>
      </c>
      <c r="C1864">
        <v>0.68271772757775517</v>
      </c>
      <c r="D1864">
        <v>0.157032170335449</v>
      </c>
      <c r="E1864" t="s">
        <v>6</v>
      </c>
      <c r="F1864" t="s">
        <v>537</v>
      </c>
      <c r="G1864" t="s">
        <v>698</v>
      </c>
      <c r="H1864" t="s">
        <v>699</v>
      </c>
    </row>
    <row r="1865" spans="1:8" x14ac:dyDescent="0.3">
      <c r="A1865">
        <v>117000052</v>
      </c>
      <c r="B1865" t="s">
        <v>9</v>
      </c>
      <c r="C1865">
        <v>0.68232395230839105</v>
      </c>
      <c r="D1865">
        <v>0.19042715194539561</v>
      </c>
      <c r="E1865" t="s">
        <v>6</v>
      </c>
      <c r="F1865" t="s">
        <v>674</v>
      </c>
      <c r="G1865" t="s">
        <v>701</v>
      </c>
      <c r="H1865" t="s">
        <v>700</v>
      </c>
    </row>
    <row r="1866" spans="1:8" x14ac:dyDescent="0.3">
      <c r="A1866">
        <v>109000420</v>
      </c>
      <c r="B1866" t="s">
        <v>513</v>
      </c>
      <c r="C1866">
        <v>0.68203909932096818</v>
      </c>
      <c r="D1866">
        <v>9.8605424765312602E-2</v>
      </c>
      <c r="E1866" t="s">
        <v>6</v>
      </c>
      <c r="F1866" t="s">
        <v>638</v>
      </c>
      <c r="G1866" t="s">
        <v>698</v>
      </c>
      <c r="H1866" t="s">
        <v>699</v>
      </c>
    </row>
    <row r="1867" spans="1:8" x14ac:dyDescent="0.3">
      <c r="A1867">
        <v>107000047</v>
      </c>
      <c r="B1867" t="s">
        <v>513</v>
      </c>
      <c r="C1867">
        <v>-0.55495793220683032</v>
      </c>
      <c r="D1867">
        <v>7.9261832348453742E-2</v>
      </c>
      <c r="E1867" t="s">
        <v>7</v>
      </c>
      <c r="F1867" t="s">
        <v>558</v>
      </c>
      <c r="G1867" t="s">
        <v>698</v>
      </c>
      <c r="H1867" t="s">
        <v>699</v>
      </c>
    </row>
    <row r="1868" spans="1:8" x14ac:dyDescent="0.3">
      <c r="A1868">
        <v>109000027</v>
      </c>
      <c r="B1868" t="s">
        <v>337</v>
      </c>
      <c r="C1868">
        <v>0.68178307997366971</v>
      </c>
      <c r="D1868">
        <v>0.1744828168138384</v>
      </c>
      <c r="E1868" t="s">
        <v>6</v>
      </c>
      <c r="F1868" t="s">
        <v>614</v>
      </c>
      <c r="G1868" t="s">
        <v>701</v>
      </c>
      <c r="H1868" t="s">
        <v>700</v>
      </c>
    </row>
    <row r="1869" spans="1:8" x14ac:dyDescent="0.3">
      <c r="A1869">
        <v>107000005</v>
      </c>
      <c r="B1869" t="s">
        <v>182</v>
      </c>
      <c r="C1869">
        <v>-0.55218661990203388</v>
      </c>
      <c r="D1869">
        <v>0.1703451628585318</v>
      </c>
      <c r="E1869" t="s">
        <v>7</v>
      </c>
      <c r="F1869" t="s">
        <v>541</v>
      </c>
      <c r="G1869" t="s">
        <v>701</v>
      </c>
      <c r="H1869" t="s">
        <v>700</v>
      </c>
    </row>
    <row r="1870" spans="1:8" x14ac:dyDescent="0.3">
      <c r="A1870">
        <v>104000125</v>
      </c>
      <c r="B1870" t="s">
        <v>514</v>
      </c>
      <c r="C1870">
        <v>0.68129710153208922</v>
      </c>
      <c r="D1870">
        <v>0.14117521965354279</v>
      </c>
      <c r="E1870" t="s">
        <v>6</v>
      </c>
      <c r="F1870" t="s">
        <v>532</v>
      </c>
      <c r="G1870" t="s">
        <v>698</v>
      </c>
      <c r="H1870" t="s">
        <v>699</v>
      </c>
    </row>
    <row r="1871" spans="1:8" x14ac:dyDescent="0.3">
      <c r="A1871">
        <v>114000056</v>
      </c>
      <c r="B1871" t="s">
        <v>516</v>
      </c>
      <c r="C1871">
        <v>0.68097657944278989</v>
      </c>
      <c r="D1871">
        <v>0.1277485009581156</v>
      </c>
      <c r="E1871" t="s">
        <v>6</v>
      </c>
      <c r="F1871" t="s">
        <v>654</v>
      </c>
      <c r="G1871" t="s">
        <v>698</v>
      </c>
      <c r="H1871" t="s">
        <v>699</v>
      </c>
    </row>
    <row r="1872" spans="1:8" x14ac:dyDescent="0.3">
      <c r="A1872">
        <v>109000079</v>
      </c>
      <c r="B1872" t="s">
        <v>179</v>
      </c>
      <c r="C1872">
        <v>-0.54915069430702146</v>
      </c>
      <c r="D1872">
        <v>0.12956098711796121</v>
      </c>
      <c r="E1872" t="s">
        <v>7</v>
      </c>
      <c r="F1872" t="s">
        <v>616</v>
      </c>
      <c r="G1872" t="s">
        <v>701</v>
      </c>
      <c r="H1872" t="s">
        <v>700</v>
      </c>
    </row>
    <row r="1873" spans="1:8" x14ac:dyDescent="0.3">
      <c r="A1873">
        <v>108000150</v>
      </c>
      <c r="B1873" t="s">
        <v>58</v>
      </c>
      <c r="C1873">
        <v>0.68093887971662181</v>
      </c>
      <c r="D1873">
        <v>0.1277452919681234</v>
      </c>
      <c r="E1873" t="s">
        <v>6</v>
      </c>
      <c r="F1873" t="s">
        <v>609</v>
      </c>
      <c r="G1873" t="s">
        <v>701</v>
      </c>
      <c r="H1873" t="s">
        <v>700</v>
      </c>
    </row>
    <row r="1874" spans="1:8" x14ac:dyDescent="0.3">
      <c r="A1874">
        <v>108000002</v>
      </c>
      <c r="B1874" t="s">
        <v>318</v>
      </c>
      <c r="C1874">
        <v>0.67990543962641392</v>
      </c>
      <c r="D1874">
        <v>0.17422714068335871</v>
      </c>
      <c r="E1874" t="s">
        <v>6</v>
      </c>
      <c r="F1874" t="s">
        <v>601</v>
      </c>
      <c r="G1874" t="s">
        <v>701</v>
      </c>
      <c r="H1874" t="s">
        <v>700</v>
      </c>
    </row>
    <row r="1875" spans="1:8" x14ac:dyDescent="0.3">
      <c r="A1875">
        <v>114000057</v>
      </c>
      <c r="B1875" t="s">
        <v>511</v>
      </c>
      <c r="C1875">
        <v>-0.54566381502237937</v>
      </c>
      <c r="D1875">
        <v>0.14300262895843599</v>
      </c>
      <c r="E1875" t="s">
        <v>7</v>
      </c>
      <c r="F1875" t="s">
        <v>655</v>
      </c>
      <c r="G1875" t="s">
        <v>698</v>
      </c>
      <c r="H1875" t="s">
        <v>699</v>
      </c>
    </row>
    <row r="1876" spans="1:8" x14ac:dyDescent="0.3">
      <c r="A1876">
        <v>117000018</v>
      </c>
      <c r="B1876" t="s">
        <v>361</v>
      </c>
      <c r="C1876">
        <v>-0.54471253297045907</v>
      </c>
      <c r="D1876">
        <v>7.8828503004446521E-2</v>
      </c>
      <c r="E1876" t="s">
        <v>7</v>
      </c>
      <c r="F1876" t="s">
        <v>666</v>
      </c>
      <c r="G1876" t="s">
        <v>701</v>
      </c>
      <c r="H1876" t="s">
        <v>700</v>
      </c>
    </row>
    <row r="1877" spans="1:8" x14ac:dyDescent="0.3">
      <c r="A1877">
        <v>117000015</v>
      </c>
      <c r="B1877" t="s">
        <v>513</v>
      </c>
      <c r="C1877">
        <v>0.67915005580364829</v>
      </c>
      <c r="D1877">
        <v>0.17412447982980989</v>
      </c>
      <c r="E1877" t="s">
        <v>6</v>
      </c>
      <c r="F1877" t="s">
        <v>664</v>
      </c>
      <c r="G1877" t="s">
        <v>698</v>
      </c>
      <c r="H1877" t="s">
        <v>699</v>
      </c>
    </row>
    <row r="1878" spans="1:8" x14ac:dyDescent="0.3">
      <c r="A1878">
        <v>105000017</v>
      </c>
      <c r="B1878" t="s">
        <v>10</v>
      </c>
      <c r="C1878">
        <v>-0.54449170798734314</v>
      </c>
      <c r="D1878">
        <v>0.15764712200669739</v>
      </c>
      <c r="E1878" t="s">
        <v>7</v>
      </c>
      <c r="F1878" t="s">
        <v>539</v>
      </c>
      <c r="G1878" t="s">
        <v>701</v>
      </c>
      <c r="H1878" t="s">
        <v>700</v>
      </c>
    </row>
    <row r="1879" spans="1:8" x14ac:dyDescent="0.3">
      <c r="A1879">
        <v>121000254</v>
      </c>
      <c r="B1879" t="s">
        <v>103</v>
      </c>
      <c r="C1879">
        <v>0.67894038616035868</v>
      </c>
      <c r="D1879">
        <v>0.18985141095362479</v>
      </c>
      <c r="E1879" t="s">
        <v>6</v>
      </c>
      <c r="F1879" t="s">
        <v>677</v>
      </c>
      <c r="G1879" t="s">
        <v>701</v>
      </c>
      <c r="H1879" t="s">
        <v>700</v>
      </c>
    </row>
    <row r="1880" spans="1:8" x14ac:dyDescent="0.3">
      <c r="A1880">
        <v>103000612</v>
      </c>
      <c r="B1880" t="s">
        <v>514</v>
      </c>
      <c r="C1880">
        <v>-0.54226358457424406</v>
      </c>
      <c r="D1880">
        <v>0.1689876293530912</v>
      </c>
      <c r="E1880" t="s">
        <v>7</v>
      </c>
      <c r="F1880" t="s">
        <v>527</v>
      </c>
      <c r="G1880" t="s">
        <v>698</v>
      </c>
      <c r="H1880" t="s">
        <v>699</v>
      </c>
    </row>
    <row r="1881" spans="1:8" x14ac:dyDescent="0.3">
      <c r="A1881">
        <v>103000586</v>
      </c>
      <c r="B1881" t="s">
        <v>56</v>
      </c>
      <c r="C1881">
        <v>0.67882708193218788</v>
      </c>
      <c r="D1881">
        <v>0.18983218085424891</v>
      </c>
      <c r="E1881" t="s">
        <v>6</v>
      </c>
      <c r="F1881" t="s">
        <v>524</v>
      </c>
      <c r="G1881" t="s">
        <v>701</v>
      </c>
      <c r="H1881" t="s">
        <v>700</v>
      </c>
    </row>
    <row r="1882" spans="1:8" x14ac:dyDescent="0.3">
      <c r="A1882">
        <v>114000065</v>
      </c>
      <c r="B1882" t="s">
        <v>514</v>
      </c>
      <c r="C1882">
        <v>0.67857147888877967</v>
      </c>
      <c r="D1882">
        <v>0.18978881145384091</v>
      </c>
      <c r="E1882" t="s">
        <v>6</v>
      </c>
      <c r="F1882" t="s">
        <v>656</v>
      </c>
      <c r="G1882" t="s">
        <v>698</v>
      </c>
      <c r="H1882" t="s">
        <v>699</v>
      </c>
    </row>
    <row r="1883" spans="1:8" x14ac:dyDescent="0.3">
      <c r="A1883">
        <v>107000141</v>
      </c>
      <c r="B1883" t="s">
        <v>103</v>
      </c>
      <c r="C1883">
        <v>-0.54171091332811538</v>
      </c>
      <c r="D1883">
        <v>6.1985578545143548E-2</v>
      </c>
      <c r="E1883" t="s">
        <v>7</v>
      </c>
      <c r="F1883" t="s">
        <v>573</v>
      </c>
      <c r="G1883" t="s">
        <v>701</v>
      </c>
      <c r="H1883" t="s">
        <v>700</v>
      </c>
    </row>
    <row r="1884" spans="1:8" x14ac:dyDescent="0.3">
      <c r="A1884">
        <v>107000212</v>
      </c>
      <c r="B1884" t="s">
        <v>242</v>
      </c>
      <c r="C1884">
        <v>-0.538953881930191</v>
      </c>
      <c r="D1884">
        <v>9.0664240849179192E-2</v>
      </c>
      <c r="E1884" t="s">
        <v>7</v>
      </c>
      <c r="F1884" t="s">
        <v>687</v>
      </c>
      <c r="G1884" t="s">
        <v>701</v>
      </c>
      <c r="H1884" t="s">
        <v>700</v>
      </c>
    </row>
    <row r="1885" spans="1:8" x14ac:dyDescent="0.3">
      <c r="A1885">
        <v>109000428</v>
      </c>
      <c r="B1885" t="s">
        <v>57</v>
      </c>
      <c r="C1885">
        <v>0.67788166054730459</v>
      </c>
      <c r="D1885">
        <v>0.15648384118190209</v>
      </c>
      <c r="E1885" t="s">
        <v>6</v>
      </c>
      <c r="F1885" t="s">
        <v>642</v>
      </c>
      <c r="G1885" t="s">
        <v>701</v>
      </c>
      <c r="H1885" t="s">
        <v>700</v>
      </c>
    </row>
    <row r="1886" spans="1:8" x14ac:dyDescent="0.3">
      <c r="A1886">
        <v>117000003</v>
      </c>
      <c r="B1886" t="s">
        <v>180</v>
      </c>
      <c r="C1886">
        <v>-0.53521135608789583</v>
      </c>
      <c r="D1886">
        <v>0.1420611453468249</v>
      </c>
      <c r="E1886" t="s">
        <v>7</v>
      </c>
      <c r="F1886" t="s">
        <v>663</v>
      </c>
      <c r="G1886" t="s">
        <v>701</v>
      </c>
      <c r="H1886" t="s">
        <v>700</v>
      </c>
    </row>
    <row r="1887" spans="1:8" x14ac:dyDescent="0.3">
      <c r="A1887">
        <v>114000076</v>
      </c>
      <c r="B1887" t="s">
        <v>516</v>
      </c>
      <c r="C1887">
        <v>-0.53503060453249585</v>
      </c>
      <c r="D1887">
        <v>0.1680136234319787</v>
      </c>
      <c r="E1887" t="s">
        <v>7</v>
      </c>
      <c r="F1887" t="s">
        <v>659</v>
      </c>
      <c r="G1887" t="s">
        <v>698</v>
      </c>
      <c r="H1887" t="s">
        <v>699</v>
      </c>
    </row>
    <row r="1888" spans="1:8" x14ac:dyDescent="0.3">
      <c r="A1888">
        <v>117000052</v>
      </c>
      <c r="B1888" t="s">
        <v>280</v>
      </c>
      <c r="C1888">
        <v>0.67628797970444554</v>
      </c>
      <c r="D1888">
        <v>0.1894020838952678</v>
      </c>
      <c r="E1888" t="s">
        <v>6</v>
      </c>
      <c r="F1888" t="s">
        <v>674</v>
      </c>
      <c r="G1888" t="s">
        <v>701</v>
      </c>
      <c r="H1888" t="s">
        <v>700</v>
      </c>
    </row>
    <row r="1889" spans="1:8" x14ac:dyDescent="0.3">
      <c r="A1889">
        <v>105000003</v>
      </c>
      <c r="B1889" t="s">
        <v>59</v>
      </c>
      <c r="C1889">
        <v>0.67612340378281333</v>
      </c>
      <c r="D1889">
        <v>0.17371428571428579</v>
      </c>
      <c r="E1889" t="s">
        <v>6</v>
      </c>
      <c r="F1889" t="s">
        <v>534</v>
      </c>
      <c r="G1889" t="s">
        <v>701</v>
      </c>
      <c r="H1889" t="s">
        <v>700</v>
      </c>
    </row>
    <row r="1890" spans="1:8" x14ac:dyDescent="0.3">
      <c r="A1890">
        <v>109000296</v>
      </c>
      <c r="B1890" t="s">
        <v>516</v>
      </c>
      <c r="C1890">
        <v>-0.53447311746133741</v>
      </c>
      <c r="D1890">
        <v>8.4013614072270273E-2</v>
      </c>
      <c r="E1890" t="s">
        <v>7</v>
      </c>
      <c r="F1890" t="s">
        <v>626</v>
      </c>
      <c r="G1890" t="s">
        <v>698</v>
      </c>
      <c r="H1890" t="s">
        <v>699</v>
      </c>
    </row>
    <row r="1891" spans="1:8" x14ac:dyDescent="0.3">
      <c r="A1891">
        <v>108000073</v>
      </c>
      <c r="B1891" t="s">
        <v>516</v>
      </c>
      <c r="C1891">
        <v>0.67606913487197906</v>
      </c>
      <c r="D1891">
        <v>0.17370694751265461</v>
      </c>
      <c r="E1891" t="s">
        <v>6</v>
      </c>
      <c r="F1891" t="s">
        <v>602</v>
      </c>
      <c r="G1891" t="s">
        <v>698</v>
      </c>
      <c r="H1891" t="s">
        <v>699</v>
      </c>
    </row>
    <row r="1892" spans="1:8" x14ac:dyDescent="0.3">
      <c r="A1892">
        <v>108000088</v>
      </c>
      <c r="B1892" t="s">
        <v>512</v>
      </c>
      <c r="C1892">
        <v>-0.53431162692895584</v>
      </c>
      <c r="D1892">
        <v>0.12841258923321719</v>
      </c>
      <c r="E1892" t="s">
        <v>7</v>
      </c>
      <c r="F1892" t="s">
        <v>602</v>
      </c>
      <c r="G1892" t="s">
        <v>698</v>
      </c>
      <c r="H1892" t="s">
        <v>699</v>
      </c>
    </row>
    <row r="1893" spans="1:8" x14ac:dyDescent="0.3">
      <c r="A1893">
        <v>103000544</v>
      </c>
      <c r="B1893" t="s">
        <v>34</v>
      </c>
      <c r="C1893">
        <v>-0.53345071198957983</v>
      </c>
      <c r="D1893">
        <v>0.14190435088322029</v>
      </c>
      <c r="E1893" t="s">
        <v>7</v>
      </c>
      <c r="F1893" t="s">
        <v>521</v>
      </c>
      <c r="G1893" t="s">
        <v>701</v>
      </c>
      <c r="H1893" t="s">
        <v>700</v>
      </c>
    </row>
    <row r="1894" spans="1:8" x14ac:dyDescent="0.3">
      <c r="A1894">
        <v>107000141</v>
      </c>
      <c r="B1894" t="s">
        <v>111</v>
      </c>
      <c r="C1894">
        <v>-0.53302750537462673</v>
      </c>
      <c r="D1894">
        <v>9.7797752808988767E-2</v>
      </c>
      <c r="E1894" t="s">
        <v>7</v>
      </c>
      <c r="F1894" t="s">
        <v>573</v>
      </c>
      <c r="G1894" t="s">
        <v>701</v>
      </c>
      <c r="H1894" t="s">
        <v>700</v>
      </c>
    </row>
    <row r="1895" spans="1:8" x14ac:dyDescent="0.3">
      <c r="A1895">
        <v>109000230</v>
      </c>
      <c r="B1895" t="s">
        <v>240</v>
      </c>
      <c r="C1895">
        <v>-0.53293871002119308</v>
      </c>
      <c r="D1895">
        <v>9.0371167294244228E-2</v>
      </c>
      <c r="E1895" t="s">
        <v>7</v>
      </c>
      <c r="F1895" t="s">
        <v>625</v>
      </c>
      <c r="G1895" t="s">
        <v>701</v>
      </c>
      <c r="H1895" t="s">
        <v>700</v>
      </c>
    </row>
    <row r="1896" spans="1:8" x14ac:dyDescent="0.3">
      <c r="A1896">
        <v>108000060</v>
      </c>
      <c r="B1896" t="s">
        <v>283</v>
      </c>
      <c r="C1896">
        <v>0.67323135351108465</v>
      </c>
      <c r="D1896">
        <v>0.17332404553503669</v>
      </c>
      <c r="E1896" t="s">
        <v>6</v>
      </c>
      <c r="F1896" t="s">
        <v>602</v>
      </c>
      <c r="G1896" t="s">
        <v>701</v>
      </c>
      <c r="H1896" t="s">
        <v>700</v>
      </c>
    </row>
    <row r="1897" spans="1:8" x14ac:dyDescent="0.3">
      <c r="A1897">
        <v>107000233</v>
      </c>
      <c r="B1897" t="s">
        <v>202</v>
      </c>
      <c r="C1897">
        <v>-0.53259413223888497</v>
      </c>
      <c r="D1897">
        <v>0.14182825484764541</v>
      </c>
      <c r="E1897" t="s">
        <v>7</v>
      </c>
      <c r="F1897" t="s">
        <v>593</v>
      </c>
      <c r="G1897" t="s">
        <v>701</v>
      </c>
      <c r="H1897" t="s">
        <v>700</v>
      </c>
    </row>
    <row r="1898" spans="1:8" x14ac:dyDescent="0.3">
      <c r="A1898">
        <v>107000196</v>
      </c>
      <c r="B1898" t="s">
        <v>515</v>
      </c>
      <c r="C1898">
        <v>0.67308411165627435</v>
      </c>
      <c r="D1898">
        <v>0.11581532979135831</v>
      </c>
      <c r="E1898" t="s">
        <v>6</v>
      </c>
      <c r="F1898" t="s">
        <v>583</v>
      </c>
      <c r="G1898" t="s">
        <v>698</v>
      </c>
      <c r="H1898" t="s">
        <v>699</v>
      </c>
    </row>
    <row r="1899" spans="1:8" x14ac:dyDescent="0.3">
      <c r="A1899">
        <v>117000039</v>
      </c>
      <c r="B1899" t="s">
        <v>442</v>
      </c>
      <c r="C1899">
        <v>0.67292658491045321</v>
      </c>
      <c r="D1899">
        <v>0.17328301886792449</v>
      </c>
      <c r="E1899" t="s">
        <v>6</v>
      </c>
      <c r="F1899" t="s">
        <v>671</v>
      </c>
      <c r="G1899" t="s">
        <v>701</v>
      </c>
      <c r="H1899" t="s">
        <v>700</v>
      </c>
    </row>
    <row r="1900" spans="1:8" x14ac:dyDescent="0.3">
      <c r="A1900">
        <v>107000095</v>
      </c>
      <c r="B1900" t="s">
        <v>232</v>
      </c>
      <c r="C1900">
        <v>-0.53141146295507935</v>
      </c>
      <c r="D1900">
        <v>0.106335103213355</v>
      </c>
      <c r="E1900" t="s">
        <v>7</v>
      </c>
      <c r="F1900" t="s">
        <v>683</v>
      </c>
      <c r="G1900" t="s">
        <v>701</v>
      </c>
      <c r="H1900" t="s">
        <v>700</v>
      </c>
    </row>
    <row r="1901" spans="1:8" x14ac:dyDescent="0.3">
      <c r="A1901">
        <v>107000028</v>
      </c>
      <c r="B1901" t="s">
        <v>511</v>
      </c>
      <c r="C1901">
        <v>0.67277180519980662</v>
      </c>
      <c r="D1901">
        <v>0.1732621901871807</v>
      </c>
      <c r="E1901" t="s">
        <v>6</v>
      </c>
      <c r="F1901" t="s">
        <v>550</v>
      </c>
      <c r="G1901" t="s">
        <v>698</v>
      </c>
      <c r="H1901" t="s">
        <v>699</v>
      </c>
    </row>
    <row r="1902" spans="1:8" x14ac:dyDescent="0.3">
      <c r="A1902">
        <v>105000017</v>
      </c>
      <c r="B1902" t="s">
        <v>59</v>
      </c>
      <c r="C1902">
        <v>0.67196197205412922</v>
      </c>
      <c r="D1902">
        <v>0.1731532891886875</v>
      </c>
      <c r="E1902" t="s">
        <v>6</v>
      </c>
      <c r="F1902" t="s">
        <v>539</v>
      </c>
      <c r="G1902" t="s">
        <v>701</v>
      </c>
      <c r="H1902" t="s">
        <v>700</v>
      </c>
    </row>
    <row r="1903" spans="1:8" x14ac:dyDescent="0.3">
      <c r="A1903">
        <v>108000060</v>
      </c>
      <c r="B1903" t="s">
        <v>5</v>
      </c>
      <c r="C1903">
        <v>0.6717676086041815</v>
      </c>
      <c r="D1903">
        <v>0.1557961890371862</v>
      </c>
      <c r="E1903" t="s">
        <v>6</v>
      </c>
      <c r="F1903" t="s">
        <v>602</v>
      </c>
      <c r="G1903" t="s">
        <v>698</v>
      </c>
      <c r="H1903" t="s">
        <v>700</v>
      </c>
    </row>
    <row r="1904" spans="1:8" x14ac:dyDescent="0.3">
      <c r="A1904">
        <v>107000088</v>
      </c>
      <c r="B1904" t="s">
        <v>516</v>
      </c>
      <c r="C1904">
        <v>0.67172197624229735</v>
      </c>
      <c r="D1904">
        <v>0.1061523574030368</v>
      </c>
      <c r="E1904" t="s">
        <v>6</v>
      </c>
      <c r="F1904" t="s">
        <v>565</v>
      </c>
      <c r="G1904" t="s">
        <v>698</v>
      </c>
      <c r="H1904" t="s">
        <v>699</v>
      </c>
    </row>
    <row r="1905" spans="1:8" x14ac:dyDescent="0.3">
      <c r="A1905">
        <v>114000019</v>
      </c>
      <c r="B1905" t="s">
        <v>515</v>
      </c>
      <c r="C1905">
        <v>-0.53096810432386288</v>
      </c>
      <c r="D1905">
        <v>0.16747229593483731</v>
      </c>
      <c r="E1905" t="s">
        <v>7</v>
      </c>
      <c r="F1905" t="s">
        <v>648</v>
      </c>
      <c r="G1905" t="s">
        <v>698</v>
      </c>
      <c r="H1905" t="s">
        <v>699</v>
      </c>
    </row>
    <row r="1906" spans="1:8" x14ac:dyDescent="0.3">
      <c r="A1906">
        <v>107000232</v>
      </c>
      <c r="B1906" t="s">
        <v>515</v>
      </c>
      <c r="C1906">
        <v>-0.53035217767764653</v>
      </c>
      <c r="D1906">
        <v>9.7655508353064982E-2</v>
      </c>
      <c r="E1906" t="s">
        <v>7</v>
      </c>
      <c r="F1906" t="s">
        <v>595</v>
      </c>
      <c r="G1906" t="s">
        <v>698</v>
      </c>
      <c r="H1906" t="s">
        <v>699</v>
      </c>
    </row>
    <row r="1907" spans="1:8" x14ac:dyDescent="0.3">
      <c r="A1907">
        <v>109000420</v>
      </c>
      <c r="B1907" t="s">
        <v>9</v>
      </c>
      <c r="C1907">
        <v>0.66999178833972217</v>
      </c>
      <c r="D1907">
        <v>0.1155845950734995</v>
      </c>
      <c r="E1907" t="s">
        <v>6</v>
      </c>
      <c r="F1907" t="s">
        <v>638</v>
      </c>
      <c r="G1907" t="s">
        <v>701</v>
      </c>
      <c r="H1907" t="s">
        <v>700</v>
      </c>
    </row>
    <row r="1908" spans="1:8" x14ac:dyDescent="0.3">
      <c r="A1908">
        <v>107000203</v>
      </c>
      <c r="B1908" t="s">
        <v>5</v>
      </c>
      <c r="C1908">
        <v>0.66911631657727444</v>
      </c>
      <c r="D1908">
        <v>0.14000028426453659</v>
      </c>
      <c r="E1908" t="s">
        <v>6</v>
      </c>
      <c r="F1908" t="s">
        <v>585</v>
      </c>
      <c r="G1908" t="s">
        <v>698</v>
      </c>
      <c r="H1908" t="s">
        <v>700</v>
      </c>
    </row>
    <row r="1909" spans="1:8" x14ac:dyDescent="0.3">
      <c r="A1909">
        <v>107000233</v>
      </c>
      <c r="B1909" t="s">
        <v>101</v>
      </c>
      <c r="C1909">
        <v>0.66817375199436513</v>
      </c>
      <c r="D1909">
        <v>0.11544943765192001</v>
      </c>
      <c r="E1909" t="s">
        <v>6</v>
      </c>
      <c r="F1909" t="s">
        <v>593</v>
      </c>
      <c r="G1909" t="s">
        <v>701</v>
      </c>
      <c r="H1909" t="s">
        <v>700</v>
      </c>
    </row>
    <row r="1910" spans="1:8" x14ac:dyDescent="0.3">
      <c r="A1910">
        <v>108000065</v>
      </c>
      <c r="B1910" t="s">
        <v>515</v>
      </c>
      <c r="C1910">
        <v>-0.52919259501085103</v>
      </c>
      <c r="D1910">
        <v>0.12802372408627799</v>
      </c>
      <c r="E1910" t="s">
        <v>7</v>
      </c>
      <c r="F1910" t="s">
        <v>602</v>
      </c>
      <c r="G1910" t="s">
        <v>698</v>
      </c>
      <c r="H1910" t="s">
        <v>699</v>
      </c>
    </row>
    <row r="1911" spans="1:8" x14ac:dyDescent="0.3">
      <c r="A1911">
        <v>103000622</v>
      </c>
      <c r="B1911" t="s">
        <v>512</v>
      </c>
      <c r="C1911">
        <v>0.6673779963795532</v>
      </c>
      <c r="D1911">
        <v>0.1266025189769896</v>
      </c>
      <c r="E1911" t="s">
        <v>6</v>
      </c>
      <c r="F1911" t="s">
        <v>529</v>
      </c>
      <c r="G1911" t="s">
        <v>698</v>
      </c>
      <c r="H1911" t="s">
        <v>699</v>
      </c>
    </row>
    <row r="1912" spans="1:8" x14ac:dyDescent="0.3">
      <c r="A1912">
        <v>103000596</v>
      </c>
      <c r="B1912" t="s">
        <v>70</v>
      </c>
      <c r="C1912">
        <v>-0.5257223384331281</v>
      </c>
      <c r="D1912">
        <v>0.1412222104670042</v>
      </c>
      <c r="E1912" t="s">
        <v>7</v>
      </c>
      <c r="F1912" t="s">
        <v>525</v>
      </c>
      <c r="G1912" t="s">
        <v>701</v>
      </c>
      <c r="H1912" t="s">
        <v>700</v>
      </c>
    </row>
    <row r="1913" spans="1:8" x14ac:dyDescent="0.3">
      <c r="A1913">
        <v>107000101</v>
      </c>
      <c r="B1913" t="s">
        <v>511</v>
      </c>
      <c r="C1913">
        <v>0.66702626254463437</v>
      </c>
      <c r="D1913">
        <v>0.18784690932421061</v>
      </c>
      <c r="E1913" t="s">
        <v>6</v>
      </c>
      <c r="F1913" t="s">
        <v>567</v>
      </c>
      <c r="G1913" t="s">
        <v>698</v>
      </c>
      <c r="H1913" t="s">
        <v>699</v>
      </c>
    </row>
    <row r="1914" spans="1:8" x14ac:dyDescent="0.3">
      <c r="A1914">
        <v>107000186</v>
      </c>
      <c r="B1914" t="s">
        <v>175</v>
      </c>
      <c r="C1914">
        <v>0.66681138970466081</v>
      </c>
      <c r="D1914">
        <v>0.10582370820668691</v>
      </c>
      <c r="E1914" t="s">
        <v>6</v>
      </c>
      <c r="F1914" t="s">
        <v>581</v>
      </c>
      <c r="G1914" t="s">
        <v>701</v>
      </c>
      <c r="H1914" t="s">
        <v>700</v>
      </c>
    </row>
    <row r="1915" spans="1:8" x14ac:dyDescent="0.3">
      <c r="A1915">
        <v>109000390</v>
      </c>
      <c r="B1915" t="s">
        <v>512</v>
      </c>
      <c r="C1915">
        <v>-0.52450748205390629</v>
      </c>
      <c r="D1915">
        <v>0.1159596882694235</v>
      </c>
      <c r="E1915" t="s">
        <v>7</v>
      </c>
      <c r="F1915" t="s">
        <v>633</v>
      </c>
      <c r="G1915" t="s">
        <v>698</v>
      </c>
      <c r="H1915" t="s">
        <v>699</v>
      </c>
    </row>
    <row r="1916" spans="1:8" x14ac:dyDescent="0.3">
      <c r="A1916">
        <v>103000600</v>
      </c>
      <c r="B1916" t="s">
        <v>64</v>
      </c>
      <c r="C1916">
        <v>-0.52432016891316102</v>
      </c>
      <c r="D1916">
        <v>0.14109951566713161</v>
      </c>
      <c r="E1916" t="s">
        <v>7</v>
      </c>
      <c r="F1916" t="s">
        <v>526</v>
      </c>
      <c r="G1916" t="s">
        <v>701</v>
      </c>
      <c r="H1916" t="s">
        <v>700</v>
      </c>
    </row>
    <row r="1917" spans="1:8" x14ac:dyDescent="0.3">
      <c r="A1917">
        <v>107000239</v>
      </c>
      <c r="B1917" t="s">
        <v>56</v>
      </c>
      <c r="C1917">
        <v>-0.52288042672559765</v>
      </c>
      <c r="D1917">
        <v>8.98884523857756E-2</v>
      </c>
      <c r="E1917" t="s">
        <v>7</v>
      </c>
      <c r="F1917" t="s">
        <v>597</v>
      </c>
      <c r="G1917" t="s">
        <v>701</v>
      </c>
      <c r="H1917" t="s">
        <v>700</v>
      </c>
    </row>
    <row r="1918" spans="1:8" x14ac:dyDescent="0.3">
      <c r="A1918">
        <v>109000075</v>
      </c>
      <c r="B1918" t="s">
        <v>516</v>
      </c>
      <c r="C1918">
        <v>0.66646128322520715</v>
      </c>
      <c r="D1918">
        <v>0.172417064203819</v>
      </c>
      <c r="E1918" t="s">
        <v>6</v>
      </c>
      <c r="F1918" t="s">
        <v>615</v>
      </c>
      <c r="G1918" t="s">
        <v>698</v>
      </c>
      <c r="H1918" t="s">
        <v>699</v>
      </c>
    </row>
    <row r="1919" spans="1:8" x14ac:dyDescent="0.3">
      <c r="A1919">
        <v>109000026</v>
      </c>
      <c r="B1919" t="s">
        <v>223</v>
      </c>
      <c r="C1919">
        <v>0.6663312006168427</v>
      </c>
      <c r="D1919">
        <v>0.18773106357311309</v>
      </c>
      <c r="E1919" t="s">
        <v>6</v>
      </c>
      <c r="F1919" t="s">
        <v>613</v>
      </c>
      <c r="G1919" t="s">
        <v>701</v>
      </c>
      <c r="H1919" t="s">
        <v>700</v>
      </c>
    </row>
    <row r="1920" spans="1:8" x14ac:dyDescent="0.3">
      <c r="A1920">
        <v>117000032</v>
      </c>
      <c r="B1920" t="s">
        <v>250</v>
      </c>
      <c r="C1920">
        <v>-0.52191751044700441</v>
      </c>
      <c r="D1920">
        <v>0.16628114092257759</v>
      </c>
      <c r="E1920" t="s">
        <v>7</v>
      </c>
      <c r="F1920" t="s">
        <v>695</v>
      </c>
      <c r="G1920" t="s">
        <v>701</v>
      </c>
      <c r="H1920" t="s">
        <v>700</v>
      </c>
    </row>
    <row r="1921" spans="1:8" x14ac:dyDescent="0.3">
      <c r="A1921">
        <v>107000005</v>
      </c>
      <c r="B1921" t="s">
        <v>75</v>
      </c>
      <c r="C1921">
        <v>0.66465038783562225</v>
      </c>
      <c r="D1921">
        <v>0.17217601380500441</v>
      </c>
      <c r="E1921" t="s">
        <v>6</v>
      </c>
      <c r="F1921" t="s">
        <v>541</v>
      </c>
      <c r="G1921" t="s">
        <v>701</v>
      </c>
      <c r="H1921" t="s">
        <v>700</v>
      </c>
    </row>
    <row r="1922" spans="1:8" x14ac:dyDescent="0.3">
      <c r="A1922">
        <v>107000021</v>
      </c>
      <c r="B1922" t="s">
        <v>512</v>
      </c>
      <c r="C1922">
        <v>-0.52150175032583634</v>
      </c>
      <c r="D1922">
        <v>9.7190040514339424E-2</v>
      </c>
      <c r="E1922" t="s">
        <v>7</v>
      </c>
      <c r="F1922" t="s">
        <v>547</v>
      </c>
      <c r="G1922" t="s">
        <v>698</v>
      </c>
      <c r="H1922" t="s">
        <v>699</v>
      </c>
    </row>
    <row r="1923" spans="1:8" x14ac:dyDescent="0.3">
      <c r="A1923">
        <v>109000166</v>
      </c>
      <c r="B1923" t="s">
        <v>345</v>
      </c>
      <c r="C1923">
        <v>0.66446895137528617</v>
      </c>
      <c r="D1923">
        <v>0.1721518987341773</v>
      </c>
      <c r="E1923" t="s">
        <v>6</v>
      </c>
      <c r="F1923" t="s">
        <v>622</v>
      </c>
      <c r="G1923" t="s">
        <v>701</v>
      </c>
      <c r="H1923" t="s">
        <v>700</v>
      </c>
    </row>
    <row r="1924" spans="1:8" x14ac:dyDescent="0.3">
      <c r="A1924">
        <v>107000141</v>
      </c>
      <c r="B1924" t="s">
        <v>176</v>
      </c>
      <c r="C1924">
        <v>-0.52002113138067196</v>
      </c>
      <c r="D1924">
        <v>5.8203536144668729E-2</v>
      </c>
      <c r="E1924" t="s">
        <v>7</v>
      </c>
      <c r="F1924" t="s">
        <v>573</v>
      </c>
      <c r="G1924" t="s">
        <v>701</v>
      </c>
      <c r="H1924" t="s">
        <v>700</v>
      </c>
    </row>
    <row r="1925" spans="1:8" x14ac:dyDescent="0.3">
      <c r="A1925">
        <v>109000160</v>
      </c>
      <c r="B1925" t="s">
        <v>514</v>
      </c>
      <c r="C1925">
        <v>0.66263609048578387</v>
      </c>
      <c r="D1925">
        <v>9.7419481829481985E-2</v>
      </c>
      <c r="E1925" t="s">
        <v>6</v>
      </c>
      <c r="F1925" t="s">
        <v>621</v>
      </c>
      <c r="G1925" t="s">
        <v>698</v>
      </c>
      <c r="H1925" t="s">
        <v>699</v>
      </c>
    </row>
    <row r="1926" spans="1:8" x14ac:dyDescent="0.3">
      <c r="A1926">
        <v>114000014</v>
      </c>
      <c r="B1926" t="s">
        <v>385</v>
      </c>
      <c r="C1926">
        <v>0.66225470111690821</v>
      </c>
      <c r="D1926">
        <v>0.15473865313565829</v>
      </c>
      <c r="E1926" t="s">
        <v>6</v>
      </c>
      <c r="F1926" t="s">
        <v>647</v>
      </c>
      <c r="G1926" t="s">
        <v>701</v>
      </c>
      <c r="H1926" t="s">
        <v>700</v>
      </c>
    </row>
    <row r="1927" spans="1:8" x14ac:dyDescent="0.3">
      <c r="A1927">
        <v>104000109</v>
      </c>
      <c r="B1927" t="s">
        <v>52</v>
      </c>
      <c r="C1927">
        <v>-0.51853753450857298</v>
      </c>
      <c r="D1927">
        <v>0.1658415517954564</v>
      </c>
      <c r="E1927" t="s">
        <v>7</v>
      </c>
      <c r="F1927" t="s">
        <v>679</v>
      </c>
      <c r="G1927" t="s">
        <v>701</v>
      </c>
      <c r="H1927" t="s">
        <v>700</v>
      </c>
    </row>
    <row r="1928" spans="1:8" x14ac:dyDescent="0.3">
      <c r="A1928">
        <v>114000049</v>
      </c>
      <c r="B1928" t="s">
        <v>404</v>
      </c>
      <c r="C1928">
        <v>0.66153525224061172</v>
      </c>
      <c r="D1928">
        <v>0.18693501620330891</v>
      </c>
      <c r="E1928" t="s">
        <v>6</v>
      </c>
      <c r="F1928" t="s">
        <v>653</v>
      </c>
      <c r="G1928" t="s">
        <v>701</v>
      </c>
      <c r="H1928" t="s">
        <v>700</v>
      </c>
    </row>
    <row r="1929" spans="1:8" x14ac:dyDescent="0.3">
      <c r="A1929">
        <v>108000002</v>
      </c>
      <c r="B1929" t="s">
        <v>310</v>
      </c>
      <c r="C1929">
        <v>-0.51805490794752218</v>
      </c>
      <c r="D1929">
        <v>0.12719058730300631</v>
      </c>
      <c r="E1929" t="s">
        <v>7</v>
      </c>
      <c r="F1929" t="s">
        <v>601</v>
      </c>
      <c r="G1929" t="s">
        <v>701</v>
      </c>
      <c r="H1929" t="s">
        <v>700</v>
      </c>
    </row>
    <row r="1930" spans="1:8" x14ac:dyDescent="0.3">
      <c r="A1930">
        <v>117000052</v>
      </c>
      <c r="B1930" t="s">
        <v>429</v>
      </c>
      <c r="C1930">
        <v>0.66073147399388588</v>
      </c>
      <c r="D1930">
        <v>0.1868021650494443</v>
      </c>
      <c r="E1930" t="s">
        <v>6</v>
      </c>
      <c r="F1930" t="s">
        <v>674</v>
      </c>
      <c r="G1930" t="s">
        <v>701</v>
      </c>
      <c r="H1930" t="s">
        <v>700</v>
      </c>
    </row>
    <row r="1931" spans="1:8" x14ac:dyDescent="0.3">
      <c r="A1931">
        <v>117000052</v>
      </c>
      <c r="B1931" t="s">
        <v>398</v>
      </c>
      <c r="C1931">
        <v>-0.5155923871162098</v>
      </c>
      <c r="D1931">
        <v>0.1153801514520274</v>
      </c>
      <c r="E1931" t="s">
        <v>7</v>
      </c>
      <c r="F1931" t="s">
        <v>674</v>
      </c>
      <c r="G1931" t="s">
        <v>701</v>
      </c>
      <c r="H1931" t="s">
        <v>700</v>
      </c>
    </row>
    <row r="1932" spans="1:8" x14ac:dyDescent="0.3">
      <c r="A1932">
        <v>109000160</v>
      </c>
      <c r="B1932" t="s">
        <v>337</v>
      </c>
      <c r="C1932">
        <v>0.65946535287478303</v>
      </c>
      <c r="D1932">
        <v>9.7228934703481013E-2</v>
      </c>
      <c r="E1932" t="s">
        <v>6</v>
      </c>
      <c r="F1932" t="s">
        <v>621</v>
      </c>
      <c r="G1932" t="s">
        <v>701</v>
      </c>
      <c r="H1932" t="s">
        <v>700</v>
      </c>
    </row>
    <row r="1933" spans="1:8" x14ac:dyDescent="0.3">
      <c r="A1933">
        <v>107000231</v>
      </c>
      <c r="B1933" t="s">
        <v>52</v>
      </c>
      <c r="C1933">
        <v>0.65907554675639202</v>
      </c>
      <c r="D1933">
        <v>8.4123458110490518E-2</v>
      </c>
      <c r="E1933" t="s">
        <v>6</v>
      </c>
      <c r="F1933" t="s">
        <v>594</v>
      </c>
      <c r="G1933" t="s">
        <v>701</v>
      </c>
      <c r="H1933" t="s">
        <v>700</v>
      </c>
    </row>
    <row r="1934" spans="1:8" x14ac:dyDescent="0.3">
      <c r="A1934">
        <v>109000390</v>
      </c>
      <c r="B1934" t="s">
        <v>314</v>
      </c>
      <c r="C1934">
        <v>0.65854356013902038</v>
      </c>
      <c r="D1934">
        <v>0.17136796206005761</v>
      </c>
      <c r="E1934" t="s">
        <v>6</v>
      </c>
      <c r="F1934" t="s">
        <v>633</v>
      </c>
      <c r="G1934" t="s">
        <v>701</v>
      </c>
      <c r="H1934" t="s">
        <v>700</v>
      </c>
    </row>
    <row r="1935" spans="1:8" x14ac:dyDescent="0.3">
      <c r="A1935">
        <v>109000383</v>
      </c>
      <c r="B1935" t="s">
        <v>341</v>
      </c>
      <c r="C1935">
        <v>0.65827582678836849</v>
      </c>
      <c r="D1935">
        <v>0.15430080105086369</v>
      </c>
      <c r="E1935" t="s">
        <v>6</v>
      </c>
      <c r="F1935" t="s">
        <v>632</v>
      </c>
      <c r="G1935" t="s">
        <v>701</v>
      </c>
      <c r="H1935" t="s">
        <v>700</v>
      </c>
    </row>
    <row r="1936" spans="1:8" x14ac:dyDescent="0.3">
      <c r="A1936">
        <v>109000368</v>
      </c>
      <c r="B1936" t="s">
        <v>110</v>
      </c>
      <c r="C1936">
        <v>0.65772779207536991</v>
      </c>
      <c r="D1936">
        <v>0.15424069974539961</v>
      </c>
      <c r="E1936" t="s">
        <v>6</v>
      </c>
      <c r="F1936" t="s">
        <v>631</v>
      </c>
      <c r="G1936" t="s">
        <v>701</v>
      </c>
      <c r="H1936" t="s">
        <v>700</v>
      </c>
    </row>
    <row r="1937" spans="1:8" x14ac:dyDescent="0.3">
      <c r="A1937">
        <v>100000011</v>
      </c>
      <c r="B1937" t="s">
        <v>24</v>
      </c>
      <c r="C1937">
        <v>0.65769352575790152</v>
      </c>
      <c r="D1937">
        <v>0.13891772202981659</v>
      </c>
      <c r="E1937" t="s">
        <v>6</v>
      </c>
      <c r="F1937" t="s">
        <v>518</v>
      </c>
      <c r="G1937" t="s">
        <v>701</v>
      </c>
      <c r="H1937" t="s">
        <v>700</v>
      </c>
    </row>
    <row r="1938" spans="1:8" x14ac:dyDescent="0.3">
      <c r="A1938">
        <v>107000060</v>
      </c>
      <c r="B1938" t="s">
        <v>101</v>
      </c>
      <c r="C1938">
        <v>0.65717703033283903</v>
      </c>
      <c r="D1938">
        <v>0.1257580351735835</v>
      </c>
      <c r="E1938" t="s">
        <v>6</v>
      </c>
      <c r="F1938" t="s">
        <v>561</v>
      </c>
      <c r="G1938" t="s">
        <v>701</v>
      </c>
      <c r="H1938" t="s">
        <v>700</v>
      </c>
    </row>
    <row r="1939" spans="1:8" x14ac:dyDescent="0.3">
      <c r="A1939">
        <v>104000096</v>
      </c>
      <c r="B1939" t="s">
        <v>106</v>
      </c>
      <c r="C1939">
        <v>0.65684567086139822</v>
      </c>
      <c r="D1939">
        <v>0.13883811213735239</v>
      </c>
      <c r="E1939" t="s">
        <v>6</v>
      </c>
      <c r="F1939" t="s">
        <v>531</v>
      </c>
      <c r="G1939" t="s">
        <v>701</v>
      </c>
      <c r="H1939" t="s">
        <v>700</v>
      </c>
    </row>
    <row r="1940" spans="1:8" x14ac:dyDescent="0.3">
      <c r="A1940">
        <v>109000095</v>
      </c>
      <c r="B1940" t="s">
        <v>512</v>
      </c>
      <c r="C1940">
        <v>-0.51544863509453964</v>
      </c>
      <c r="D1940">
        <v>0.15456872954208239</v>
      </c>
      <c r="E1940" t="s">
        <v>7</v>
      </c>
      <c r="F1940" t="s">
        <v>617</v>
      </c>
      <c r="G1940" t="s">
        <v>698</v>
      </c>
      <c r="H1940" t="s">
        <v>699</v>
      </c>
    </row>
    <row r="1941" spans="1:8" x14ac:dyDescent="0.3">
      <c r="A1941">
        <v>107000121</v>
      </c>
      <c r="B1941" t="s">
        <v>112</v>
      </c>
      <c r="C1941">
        <v>0.65649278718694837</v>
      </c>
      <c r="D1941">
        <v>9.0068666836422256E-2</v>
      </c>
      <c r="E1941" t="s">
        <v>6</v>
      </c>
      <c r="F1941" t="s">
        <v>569</v>
      </c>
      <c r="G1941" t="s">
        <v>701</v>
      </c>
      <c r="H1941" t="s">
        <v>700</v>
      </c>
    </row>
    <row r="1942" spans="1:8" x14ac:dyDescent="0.3">
      <c r="A1942">
        <v>103000596</v>
      </c>
      <c r="B1942" t="s">
        <v>67</v>
      </c>
      <c r="C1942">
        <v>-0.51530859662622375</v>
      </c>
      <c r="D1942">
        <v>0.15455429497568879</v>
      </c>
      <c r="E1942" t="s">
        <v>7</v>
      </c>
      <c r="F1942" t="s">
        <v>525</v>
      </c>
      <c r="G1942" t="s">
        <v>701</v>
      </c>
      <c r="H1942" t="s">
        <v>700</v>
      </c>
    </row>
    <row r="1943" spans="1:8" x14ac:dyDescent="0.3">
      <c r="A1943">
        <v>103000612</v>
      </c>
      <c r="B1943" t="s">
        <v>53</v>
      </c>
      <c r="C1943">
        <v>-0.515023631269931</v>
      </c>
      <c r="D1943">
        <v>0.14029432410357659</v>
      </c>
      <c r="E1943" t="s">
        <v>7</v>
      </c>
      <c r="F1943" t="s">
        <v>527</v>
      </c>
      <c r="G1943" t="s">
        <v>701</v>
      </c>
      <c r="H1943" t="s">
        <v>700</v>
      </c>
    </row>
    <row r="1944" spans="1:8" x14ac:dyDescent="0.3">
      <c r="A1944">
        <v>107000027</v>
      </c>
      <c r="B1944" t="s">
        <v>204</v>
      </c>
      <c r="C1944">
        <v>0.65463083939436328</v>
      </c>
      <c r="D1944">
        <v>0.12554927809165101</v>
      </c>
      <c r="E1944" t="s">
        <v>6</v>
      </c>
      <c r="F1944" t="s">
        <v>549</v>
      </c>
      <c r="G1944" t="s">
        <v>701</v>
      </c>
      <c r="H1944" t="s">
        <v>700</v>
      </c>
    </row>
    <row r="1945" spans="1:8" x14ac:dyDescent="0.3">
      <c r="A1945">
        <v>108000002</v>
      </c>
      <c r="B1945" t="s">
        <v>128</v>
      </c>
      <c r="C1945">
        <v>0.65450799608139776</v>
      </c>
      <c r="D1945">
        <v>0.1708380716934487</v>
      </c>
      <c r="E1945" t="s">
        <v>6</v>
      </c>
      <c r="F1945" t="s">
        <v>601</v>
      </c>
      <c r="G1945" t="s">
        <v>701</v>
      </c>
      <c r="H1945" t="s">
        <v>700</v>
      </c>
    </row>
    <row r="1946" spans="1:8" x14ac:dyDescent="0.3">
      <c r="A1946">
        <v>107000217</v>
      </c>
      <c r="B1946" t="s">
        <v>176</v>
      </c>
      <c r="C1946">
        <v>-0.5141392811939578</v>
      </c>
      <c r="D1946">
        <v>0.1053318286303873</v>
      </c>
      <c r="E1946" t="s">
        <v>7</v>
      </c>
      <c r="F1946" t="s">
        <v>591</v>
      </c>
      <c r="G1946" t="s">
        <v>701</v>
      </c>
      <c r="H1946" t="s">
        <v>700</v>
      </c>
    </row>
    <row r="1947" spans="1:8" x14ac:dyDescent="0.3">
      <c r="A1947">
        <v>108000146</v>
      </c>
      <c r="B1947" t="s">
        <v>516</v>
      </c>
      <c r="C1947">
        <v>0.65224731118679136</v>
      </c>
      <c r="D1947">
        <v>0.11428112610170731</v>
      </c>
      <c r="E1947" t="s">
        <v>6</v>
      </c>
      <c r="F1947" t="s">
        <v>602</v>
      </c>
      <c r="G1947" t="s">
        <v>698</v>
      </c>
      <c r="H1947" t="s">
        <v>699</v>
      </c>
    </row>
    <row r="1948" spans="1:8" x14ac:dyDescent="0.3">
      <c r="A1948">
        <v>107000060</v>
      </c>
      <c r="B1948" t="s">
        <v>262</v>
      </c>
      <c r="C1948">
        <v>-0.51248310066737768</v>
      </c>
      <c r="D1948">
        <v>0.16506127101738391</v>
      </c>
      <c r="E1948" t="s">
        <v>7</v>
      </c>
      <c r="F1948" t="s">
        <v>561</v>
      </c>
      <c r="G1948" t="s">
        <v>701</v>
      </c>
      <c r="H1948" t="s">
        <v>700</v>
      </c>
    </row>
    <row r="1949" spans="1:8" x14ac:dyDescent="0.3">
      <c r="A1949">
        <v>107000033</v>
      </c>
      <c r="B1949" t="s">
        <v>186</v>
      </c>
      <c r="C1949">
        <v>0.65153375750050924</v>
      </c>
      <c r="D1949">
        <v>0.13834168369687891</v>
      </c>
      <c r="E1949" t="s">
        <v>6</v>
      </c>
      <c r="F1949" t="s">
        <v>552</v>
      </c>
      <c r="G1949" t="s">
        <v>701</v>
      </c>
      <c r="H1949" t="s">
        <v>700</v>
      </c>
    </row>
    <row r="1950" spans="1:8" x14ac:dyDescent="0.3">
      <c r="A1950">
        <v>117000003</v>
      </c>
      <c r="B1950" t="s">
        <v>424</v>
      </c>
      <c r="C1950">
        <v>0.65135607214569946</v>
      </c>
      <c r="D1950">
        <v>0.13832514766533191</v>
      </c>
      <c r="E1950" t="s">
        <v>6</v>
      </c>
      <c r="F1950" t="s">
        <v>663</v>
      </c>
      <c r="G1950" t="s">
        <v>701</v>
      </c>
      <c r="H1950" t="s">
        <v>700</v>
      </c>
    </row>
    <row r="1951" spans="1:8" x14ac:dyDescent="0.3">
      <c r="A1951">
        <v>109000166</v>
      </c>
      <c r="B1951" t="s">
        <v>240</v>
      </c>
      <c r="C1951">
        <v>0.65071770334928236</v>
      </c>
      <c r="D1951">
        <v>0.18516059614019831</v>
      </c>
      <c r="E1951" t="s">
        <v>6</v>
      </c>
      <c r="F1951" t="s">
        <v>622</v>
      </c>
      <c r="G1951" t="s">
        <v>701</v>
      </c>
      <c r="H1951" t="s">
        <v>700</v>
      </c>
    </row>
    <row r="1952" spans="1:8" x14ac:dyDescent="0.3">
      <c r="A1952">
        <v>107000095</v>
      </c>
      <c r="B1952" t="s">
        <v>110</v>
      </c>
      <c r="C1952">
        <v>-0.51202712314235665</v>
      </c>
      <c r="D1952">
        <v>0.12674707924478651</v>
      </c>
      <c r="E1952" t="s">
        <v>7</v>
      </c>
      <c r="F1952" t="s">
        <v>683</v>
      </c>
      <c r="G1952" t="s">
        <v>701</v>
      </c>
      <c r="H1952" t="s">
        <v>700</v>
      </c>
    </row>
    <row r="1953" spans="1:8" x14ac:dyDescent="0.3">
      <c r="A1953">
        <v>103000632</v>
      </c>
      <c r="B1953" t="s">
        <v>79</v>
      </c>
      <c r="C1953">
        <v>-0.51180014903993021</v>
      </c>
      <c r="D1953">
        <v>0.1649738290283396</v>
      </c>
      <c r="E1953" t="s">
        <v>7</v>
      </c>
      <c r="F1953" t="s">
        <v>530</v>
      </c>
      <c r="G1953" t="s">
        <v>701</v>
      </c>
      <c r="H1953" t="s">
        <v>700</v>
      </c>
    </row>
    <row r="1954" spans="1:8" x14ac:dyDescent="0.3">
      <c r="A1954">
        <v>107000233</v>
      </c>
      <c r="B1954" t="s">
        <v>5</v>
      </c>
      <c r="C1954">
        <v>0.64894204465520067</v>
      </c>
      <c r="D1954">
        <v>6.9465839834596282E-2</v>
      </c>
      <c r="E1954" t="s">
        <v>6</v>
      </c>
      <c r="F1954" t="s">
        <v>593</v>
      </c>
      <c r="G1954" t="s">
        <v>698</v>
      </c>
      <c r="H1954" t="s">
        <v>700</v>
      </c>
    </row>
    <row r="1955" spans="1:8" x14ac:dyDescent="0.3">
      <c r="A1955">
        <v>103000596</v>
      </c>
      <c r="B1955" t="s">
        <v>63</v>
      </c>
      <c r="C1955">
        <v>-0.51089389733171375</v>
      </c>
      <c r="D1955">
        <v>0.1399412602339368</v>
      </c>
      <c r="E1955" t="s">
        <v>7</v>
      </c>
      <c r="F1955" t="s">
        <v>525</v>
      </c>
      <c r="G1955" t="s">
        <v>701</v>
      </c>
      <c r="H1955" t="s">
        <v>700</v>
      </c>
    </row>
    <row r="1956" spans="1:8" x14ac:dyDescent="0.3">
      <c r="A1956">
        <v>105000014</v>
      </c>
      <c r="B1956" t="s">
        <v>514</v>
      </c>
      <c r="C1956">
        <v>0.64692392842595381</v>
      </c>
      <c r="D1956">
        <v>0.10451736519319731</v>
      </c>
      <c r="E1956" t="s">
        <v>6</v>
      </c>
      <c r="F1956" t="s">
        <v>536</v>
      </c>
      <c r="G1956" t="s">
        <v>698</v>
      </c>
      <c r="H1956" t="s">
        <v>699</v>
      </c>
    </row>
    <row r="1957" spans="1:8" x14ac:dyDescent="0.3">
      <c r="A1957">
        <v>107000234</v>
      </c>
      <c r="B1957" t="s">
        <v>110</v>
      </c>
      <c r="C1957">
        <v>-0.50984381800942813</v>
      </c>
      <c r="D1957">
        <v>8.9276487754397768E-2</v>
      </c>
      <c r="E1957" t="s">
        <v>7</v>
      </c>
      <c r="F1957" t="s">
        <v>593</v>
      </c>
      <c r="G1957" t="s">
        <v>701</v>
      </c>
      <c r="H1957" t="s">
        <v>700</v>
      </c>
    </row>
    <row r="1958" spans="1:8" x14ac:dyDescent="0.3">
      <c r="A1958">
        <v>109000166</v>
      </c>
      <c r="B1958" t="s">
        <v>347</v>
      </c>
      <c r="C1958">
        <v>0.64663758400278315</v>
      </c>
      <c r="D1958">
        <v>0.16981401650449571</v>
      </c>
      <c r="E1958" t="s">
        <v>6</v>
      </c>
      <c r="F1958" t="s">
        <v>622</v>
      </c>
      <c r="G1958" t="s">
        <v>701</v>
      </c>
      <c r="H1958" t="s">
        <v>700</v>
      </c>
    </row>
    <row r="1959" spans="1:8" x14ac:dyDescent="0.3">
      <c r="A1959">
        <v>107000126</v>
      </c>
      <c r="B1959" t="s">
        <v>5</v>
      </c>
      <c r="C1959">
        <v>0.64625444718082625</v>
      </c>
      <c r="D1959">
        <v>4.4197485318845528E-2</v>
      </c>
      <c r="E1959" t="s">
        <v>6</v>
      </c>
      <c r="F1959" t="s">
        <v>570</v>
      </c>
      <c r="G1959" t="s">
        <v>698</v>
      </c>
      <c r="H1959" t="s">
        <v>700</v>
      </c>
    </row>
    <row r="1960" spans="1:8" x14ac:dyDescent="0.3">
      <c r="A1960">
        <v>117000016</v>
      </c>
      <c r="B1960" t="s">
        <v>512</v>
      </c>
      <c r="C1960">
        <v>0.64572780503311811</v>
      </c>
      <c r="D1960">
        <v>0.16969643981928889</v>
      </c>
      <c r="E1960" t="s">
        <v>6</v>
      </c>
      <c r="F1960" t="s">
        <v>665</v>
      </c>
      <c r="G1960" t="s">
        <v>698</v>
      </c>
      <c r="H1960" t="s">
        <v>699</v>
      </c>
    </row>
    <row r="1961" spans="1:8" x14ac:dyDescent="0.3">
      <c r="A1961">
        <v>117000015</v>
      </c>
      <c r="B1961" t="s">
        <v>178</v>
      </c>
      <c r="C1961">
        <v>-0.50948811866635613</v>
      </c>
      <c r="D1961">
        <v>5.7902318532995087E-2</v>
      </c>
      <c r="E1961" t="s">
        <v>7</v>
      </c>
      <c r="F1961" t="s">
        <v>664</v>
      </c>
      <c r="G1961" t="s">
        <v>701</v>
      </c>
      <c r="H1961" t="s">
        <v>700</v>
      </c>
    </row>
    <row r="1962" spans="1:8" x14ac:dyDescent="0.3">
      <c r="A1962">
        <v>107000159</v>
      </c>
      <c r="B1962" t="s">
        <v>223</v>
      </c>
      <c r="C1962">
        <v>-0.50800050800076213</v>
      </c>
      <c r="D1962">
        <v>0.15380645161290329</v>
      </c>
      <c r="E1962" t="s">
        <v>7</v>
      </c>
      <c r="F1962" t="s">
        <v>684</v>
      </c>
      <c r="G1962" t="s">
        <v>701</v>
      </c>
      <c r="H1962" t="s">
        <v>700</v>
      </c>
    </row>
    <row r="1963" spans="1:8" x14ac:dyDescent="0.3">
      <c r="A1963">
        <v>107000248</v>
      </c>
      <c r="B1963" t="s">
        <v>514</v>
      </c>
      <c r="C1963">
        <v>0.64438062022986264</v>
      </c>
      <c r="D1963">
        <v>6.5567215901291831E-2</v>
      </c>
      <c r="E1963" t="s">
        <v>6</v>
      </c>
      <c r="F1963" t="s">
        <v>600</v>
      </c>
      <c r="G1963" t="s">
        <v>698</v>
      </c>
      <c r="H1963" t="s">
        <v>699</v>
      </c>
    </row>
    <row r="1964" spans="1:8" x14ac:dyDescent="0.3">
      <c r="A1964">
        <v>104000096</v>
      </c>
      <c r="B1964" t="s">
        <v>83</v>
      </c>
      <c r="C1964">
        <v>0.64399792243961529</v>
      </c>
      <c r="D1964">
        <v>0.15275132271524949</v>
      </c>
      <c r="E1964" t="s">
        <v>6</v>
      </c>
      <c r="F1964" t="s">
        <v>531</v>
      </c>
      <c r="G1964" t="s">
        <v>701</v>
      </c>
      <c r="H1964" t="s">
        <v>700</v>
      </c>
    </row>
    <row r="1965" spans="1:8" x14ac:dyDescent="0.3">
      <c r="A1965">
        <v>105000002</v>
      </c>
      <c r="B1965" t="s">
        <v>514</v>
      </c>
      <c r="C1965">
        <v>0.64396277398976531</v>
      </c>
      <c r="D1965">
        <v>0.15274755023008729</v>
      </c>
      <c r="E1965" t="s">
        <v>6</v>
      </c>
      <c r="F1965" t="s">
        <v>533</v>
      </c>
      <c r="G1965" t="s">
        <v>698</v>
      </c>
      <c r="H1965" t="s">
        <v>699</v>
      </c>
    </row>
    <row r="1966" spans="1:8" x14ac:dyDescent="0.3">
      <c r="A1966">
        <v>107000203</v>
      </c>
      <c r="B1966" t="s">
        <v>232</v>
      </c>
      <c r="C1966">
        <v>-0.50376010610578914</v>
      </c>
      <c r="D1966">
        <v>0.12614725564980631</v>
      </c>
      <c r="E1966" t="s">
        <v>7</v>
      </c>
      <c r="F1966" t="s">
        <v>585</v>
      </c>
      <c r="G1966" t="s">
        <v>701</v>
      </c>
      <c r="H1966" t="s">
        <v>700</v>
      </c>
    </row>
    <row r="1967" spans="1:8" x14ac:dyDescent="0.3">
      <c r="A1967">
        <v>117000024</v>
      </c>
      <c r="B1967" t="s">
        <v>331</v>
      </c>
      <c r="C1967">
        <v>-0.5011716803840176</v>
      </c>
      <c r="D1967">
        <v>0.1259614562723223</v>
      </c>
      <c r="E1967" t="s">
        <v>7</v>
      </c>
      <c r="F1967" t="s">
        <v>668</v>
      </c>
      <c r="G1967" t="s">
        <v>701</v>
      </c>
      <c r="H1967" t="s">
        <v>700</v>
      </c>
    </row>
    <row r="1968" spans="1:8" x14ac:dyDescent="0.3">
      <c r="A1968">
        <v>103000590</v>
      </c>
      <c r="B1968" t="s">
        <v>12</v>
      </c>
      <c r="C1968">
        <v>-0.50107938931503815</v>
      </c>
      <c r="D1968">
        <v>0.15310805543963321</v>
      </c>
      <c r="E1968" t="s">
        <v>7</v>
      </c>
      <c r="F1968" t="s">
        <v>678</v>
      </c>
      <c r="G1968" t="s">
        <v>701</v>
      </c>
      <c r="H1968" t="s">
        <v>700</v>
      </c>
    </row>
    <row r="1969" spans="1:8" x14ac:dyDescent="0.3">
      <c r="A1969">
        <v>109000027</v>
      </c>
      <c r="B1969" t="s">
        <v>512</v>
      </c>
      <c r="C1969">
        <v>0.64337440640957078</v>
      </c>
      <c r="D1969">
        <v>0.15268443127494349</v>
      </c>
      <c r="E1969" t="s">
        <v>6</v>
      </c>
      <c r="F1969" t="s">
        <v>614</v>
      </c>
      <c r="G1969" t="s">
        <v>698</v>
      </c>
      <c r="H1969" t="s">
        <v>699</v>
      </c>
    </row>
    <row r="1970" spans="1:8" x14ac:dyDescent="0.3">
      <c r="A1970">
        <v>105000003</v>
      </c>
      <c r="B1970" t="s">
        <v>67</v>
      </c>
      <c r="C1970">
        <v>0.64209924350570391</v>
      </c>
      <c r="D1970">
        <v>0.15254783224892091</v>
      </c>
      <c r="E1970" t="s">
        <v>6</v>
      </c>
      <c r="F1970" t="s">
        <v>534</v>
      </c>
      <c r="G1970" t="s">
        <v>701</v>
      </c>
      <c r="H1970" t="s">
        <v>700</v>
      </c>
    </row>
    <row r="1971" spans="1:8" x14ac:dyDescent="0.3">
      <c r="A1971">
        <v>108000079</v>
      </c>
      <c r="B1971" t="s">
        <v>57</v>
      </c>
      <c r="C1971">
        <v>-0.50029999938419878</v>
      </c>
      <c r="D1971">
        <v>0.11440918768525481</v>
      </c>
      <c r="E1971" t="s">
        <v>7</v>
      </c>
      <c r="F1971" t="s">
        <v>602</v>
      </c>
      <c r="G1971" t="s">
        <v>701</v>
      </c>
      <c r="H1971" t="s">
        <v>700</v>
      </c>
    </row>
    <row r="1972" spans="1:8" x14ac:dyDescent="0.3">
      <c r="A1972">
        <v>109000013</v>
      </c>
      <c r="B1972" t="s">
        <v>512</v>
      </c>
      <c r="C1972">
        <v>-0.50010033357519501</v>
      </c>
      <c r="D1972">
        <v>0.13903190767653961</v>
      </c>
      <c r="E1972" t="s">
        <v>7</v>
      </c>
      <c r="F1972" t="s">
        <v>611</v>
      </c>
      <c r="G1972" t="s">
        <v>698</v>
      </c>
      <c r="H1972" t="s">
        <v>699</v>
      </c>
    </row>
    <row r="1973" spans="1:8" x14ac:dyDescent="0.3">
      <c r="A1973">
        <v>117000053</v>
      </c>
      <c r="B1973" t="s">
        <v>423</v>
      </c>
      <c r="C1973">
        <v>-0.49926039155485208</v>
      </c>
      <c r="D1973">
        <v>0.1044941474142132</v>
      </c>
      <c r="E1973" t="s">
        <v>7</v>
      </c>
      <c r="F1973" t="s">
        <v>697</v>
      </c>
      <c r="G1973" t="s">
        <v>701</v>
      </c>
      <c r="H1973" t="s">
        <v>700</v>
      </c>
    </row>
    <row r="1974" spans="1:8" x14ac:dyDescent="0.3">
      <c r="A1974">
        <v>107000217</v>
      </c>
      <c r="B1974" t="s">
        <v>482</v>
      </c>
      <c r="C1974">
        <v>-0.49773681347060422</v>
      </c>
      <c r="D1974">
        <v>0.15277419354838709</v>
      </c>
      <c r="E1974" t="s">
        <v>7</v>
      </c>
      <c r="F1974" t="s">
        <v>591</v>
      </c>
      <c r="G1974" t="s">
        <v>701</v>
      </c>
      <c r="H1974" t="s">
        <v>700</v>
      </c>
    </row>
    <row r="1975" spans="1:8" x14ac:dyDescent="0.3">
      <c r="A1975">
        <v>105000016</v>
      </c>
      <c r="B1975" t="s">
        <v>170</v>
      </c>
      <c r="C1975">
        <v>0.64142698058981862</v>
      </c>
      <c r="D1975">
        <v>0.16914285714285721</v>
      </c>
      <c r="E1975" t="s">
        <v>6</v>
      </c>
      <c r="F1975" t="s">
        <v>538</v>
      </c>
      <c r="G1975" t="s">
        <v>701</v>
      </c>
      <c r="H1975" t="s">
        <v>700</v>
      </c>
    </row>
    <row r="1976" spans="1:8" x14ac:dyDescent="0.3">
      <c r="A1976">
        <v>100000011</v>
      </c>
      <c r="B1976" t="s">
        <v>17</v>
      </c>
      <c r="C1976">
        <v>0.64142698058981851</v>
      </c>
      <c r="D1976">
        <v>0.16914285714285721</v>
      </c>
      <c r="E1976" t="s">
        <v>6</v>
      </c>
      <c r="F1976" t="s">
        <v>518</v>
      </c>
      <c r="G1976" t="s">
        <v>701</v>
      </c>
      <c r="H1976" t="s">
        <v>700</v>
      </c>
    </row>
    <row r="1977" spans="1:8" x14ac:dyDescent="0.3">
      <c r="A1977">
        <v>105000017</v>
      </c>
      <c r="B1977" t="s">
        <v>136</v>
      </c>
      <c r="C1977">
        <v>-0.49616094935652788</v>
      </c>
      <c r="D1977">
        <v>0.1526175687666371</v>
      </c>
      <c r="E1977" t="s">
        <v>7</v>
      </c>
      <c r="F1977" t="s">
        <v>539</v>
      </c>
      <c r="G1977" t="s">
        <v>701</v>
      </c>
      <c r="H1977" t="s">
        <v>700</v>
      </c>
    </row>
    <row r="1978" spans="1:8" x14ac:dyDescent="0.3">
      <c r="A1978">
        <v>107000240</v>
      </c>
      <c r="B1978" t="s">
        <v>513</v>
      </c>
      <c r="C1978">
        <v>0.64091575229969666</v>
      </c>
      <c r="D1978">
        <v>8.3215474464861633E-2</v>
      </c>
      <c r="E1978" t="s">
        <v>6</v>
      </c>
      <c r="F1978" t="s">
        <v>598</v>
      </c>
      <c r="G1978" t="s">
        <v>698</v>
      </c>
      <c r="H1978" t="s">
        <v>699</v>
      </c>
    </row>
    <row r="1979" spans="1:8" x14ac:dyDescent="0.3">
      <c r="A1979">
        <v>114000030</v>
      </c>
      <c r="B1979" t="s">
        <v>511</v>
      </c>
      <c r="C1979">
        <v>0.64078235844132969</v>
      </c>
      <c r="D1979">
        <v>0.15240704828050719</v>
      </c>
      <c r="E1979" t="s">
        <v>6</v>
      </c>
      <c r="F1979" t="s">
        <v>649</v>
      </c>
      <c r="G1979" t="s">
        <v>698</v>
      </c>
      <c r="H1979" t="s">
        <v>699</v>
      </c>
    </row>
    <row r="1980" spans="1:8" x14ac:dyDescent="0.3">
      <c r="A1980">
        <v>117000053</v>
      </c>
      <c r="B1980" t="s">
        <v>180</v>
      </c>
      <c r="C1980">
        <v>-0.49504427412670182</v>
      </c>
      <c r="D1980">
        <v>8.8600492962725125E-2</v>
      </c>
      <c r="E1980" t="s">
        <v>7</v>
      </c>
      <c r="F1980" t="s">
        <v>697</v>
      </c>
      <c r="G1980" t="s">
        <v>701</v>
      </c>
      <c r="H1980" t="s">
        <v>700</v>
      </c>
    </row>
    <row r="1981" spans="1:8" x14ac:dyDescent="0.3">
      <c r="A1981">
        <v>108000087</v>
      </c>
      <c r="B1981" t="s">
        <v>513</v>
      </c>
      <c r="C1981">
        <v>-0.49424554505187762</v>
      </c>
      <c r="D1981">
        <v>0.12546899952837151</v>
      </c>
      <c r="E1981" t="s">
        <v>7</v>
      </c>
      <c r="F1981" t="s">
        <v>602</v>
      </c>
      <c r="G1981" t="s">
        <v>698</v>
      </c>
      <c r="H1981" t="s">
        <v>699</v>
      </c>
    </row>
    <row r="1982" spans="1:8" x14ac:dyDescent="0.3">
      <c r="A1982">
        <v>109000075</v>
      </c>
      <c r="B1982" t="s">
        <v>514</v>
      </c>
      <c r="C1982">
        <v>0.64013207016786078</v>
      </c>
      <c r="D1982">
        <v>0.16897690672573909</v>
      </c>
      <c r="E1982" t="s">
        <v>6</v>
      </c>
      <c r="F1982" t="s">
        <v>615</v>
      </c>
      <c r="G1982" t="s">
        <v>698</v>
      </c>
      <c r="H1982" t="s">
        <v>699</v>
      </c>
    </row>
    <row r="1983" spans="1:8" x14ac:dyDescent="0.3">
      <c r="A1983">
        <v>107000082</v>
      </c>
      <c r="B1983" t="s">
        <v>515</v>
      </c>
      <c r="C1983">
        <v>-0.49333509055440938</v>
      </c>
      <c r="D1983">
        <v>0.1254047747261357</v>
      </c>
      <c r="E1983" t="s">
        <v>7</v>
      </c>
      <c r="F1983" t="s">
        <v>564</v>
      </c>
      <c r="G1983" t="s">
        <v>698</v>
      </c>
      <c r="H1983" t="s">
        <v>699</v>
      </c>
    </row>
    <row r="1984" spans="1:8" x14ac:dyDescent="0.3">
      <c r="A1984">
        <v>117000053</v>
      </c>
      <c r="B1984" t="s">
        <v>504</v>
      </c>
      <c r="C1984">
        <v>-0.49326758071054039</v>
      </c>
      <c r="D1984">
        <v>0.15233129061800299</v>
      </c>
      <c r="E1984" t="s">
        <v>7</v>
      </c>
      <c r="F1984" t="s">
        <v>697</v>
      </c>
      <c r="G1984" t="s">
        <v>701</v>
      </c>
      <c r="H1984" t="s">
        <v>700</v>
      </c>
    </row>
    <row r="1985" spans="1:8" x14ac:dyDescent="0.3">
      <c r="A1985">
        <v>103000616</v>
      </c>
      <c r="B1985" t="s">
        <v>55</v>
      </c>
      <c r="C1985">
        <v>0.6383704570779325</v>
      </c>
      <c r="D1985">
        <v>0.1371288696473901</v>
      </c>
      <c r="E1985" t="s">
        <v>6</v>
      </c>
      <c r="F1985" t="s">
        <v>523</v>
      </c>
      <c r="G1985" t="s">
        <v>701</v>
      </c>
      <c r="H1985" t="s">
        <v>700</v>
      </c>
    </row>
    <row r="1986" spans="1:8" x14ac:dyDescent="0.3">
      <c r="A1986">
        <v>107000044</v>
      </c>
      <c r="B1986" t="s">
        <v>110</v>
      </c>
      <c r="C1986">
        <v>0.63789353448715336</v>
      </c>
      <c r="D1986">
        <v>0.15209922581808061</v>
      </c>
      <c r="E1986" t="s">
        <v>6</v>
      </c>
      <c r="F1986" t="s">
        <v>557</v>
      </c>
      <c r="G1986" t="s">
        <v>701</v>
      </c>
      <c r="H1986" t="s">
        <v>700</v>
      </c>
    </row>
    <row r="1987" spans="1:8" x14ac:dyDescent="0.3">
      <c r="A1987">
        <v>108000150</v>
      </c>
      <c r="B1987" t="s">
        <v>8</v>
      </c>
      <c r="C1987">
        <v>0.63738185960851301</v>
      </c>
      <c r="D1987">
        <v>0.18301335932842841</v>
      </c>
      <c r="E1987" t="s">
        <v>6</v>
      </c>
      <c r="F1987" t="s">
        <v>609</v>
      </c>
      <c r="G1987" t="s">
        <v>701</v>
      </c>
      <c r="H1987" t="s">
        <v>700</v>
      </c>
    </row>
    <row r="1988" spans="1:8" x14ac:dyDescent="0.3">
      <c r="A1988">
        <v>103000046</v>
      </c>
      <c r="B1988" t="s">
        <v>44</v>
      </c>
      <c r="C1988">
        <v>0.63725010157798356</v>
      </c>
      <c r="D1988">
        <v>0.13702678761105169</v>
      </c>
      <c r="E1988" t="s">
        <v>6</v>
      </c>
      <c r="F1988" t="s">
        <v>520</v>
      </c>
      <c r="G1988" t="s">
        <v>701</v>
      </c>
      <c r="H1988" t="s">
        <v>700</v>
      </c>
    </row>
    <row r="1989" spans="1:8" x14ac:dyDescent="0.3">
      <c r="A1989">
        <v>105000017</v>
      </c>
      <c r="B1989" t="s">
        <v>172</v>
      </c>
      <c r="C1989">
        <v>0.63657174401554062</v>
      </c>
      <c r="D1989">
        <v>0.1519588444796201</v>
      </c>
      <c r="E1989" t="s">
        <v>6</v>
      </c>
      <c r="F1989" t="s">
        <v>539</v>
      </c>
      <c r="G1989" t="s">
        <v>701</v>
      </c>
      <c r="H1989" t="s">
        <v>700</v>
      </c>
    </row>
    <row r="1990" spans="1:8" x14ac:dyDescent="0.3">
      <c r="A1990">
        <v>107000186</v>
      </c>
      <c r="B1990" t="s">
        <v>240</v>
      </c>
      <c r="C1990">
        <v>-0.4931335975460801</v>
      </c>
      <c r="D1990">
        <v>9.5750873986130844E-2</v>
      </c>
      <c r="E1990" t="s">
        <v>7</v>
      </c>
      <c r="F1990" t="s">
        <v>581</v>
      </c>
      <c r="G1990" t="s">
        <v>701</v>
      </c>
      <c r="H1990" t="s">
        <v>700</v>
      </c>
    </row>
    <row r="1991" spans="1:8" x14ac:dyDescent="0.3">
      <c r="A1991">
        <v>108000089</v>
      </c>
      <c r="B1991" t="s">
        <v>110</v>
      </c>
      <c r="C1991">
        <v>0.63588433072611927</v>
      </c>
      <c r="D1991">
        <v>0.16843488820630051</v>
      </c>
      <c r="E1991" t="s">
        <v>6</v>
      </c>
      <c r="F1991" t="s">
        <v>607</v>
      </c>
      <c r="G1991" t="s">
        <v>701</v>
      </c>
      <c r="H1991" t="s">
        <v>700</v>
      </c>
    </row>
    <row r="1992" spans="1:8" x14ac:dyDescent="0.3">
      <c r="A1992">
        <v>105000015</v>
      </c>
      <c r="B1992" t="s">
        <v>5</v>
      </c>
      <c r="C1992">
        <v>0.63543938899384211</v>
      </c>
      <c r="D1992">
        <v>0.1518388137967768</v>
      </c>
      <c r="E1992" t="s">
        <v>6</v>
      </c>
      <c r="F1992" t="s">
        <v>537</v>
      </c>
      <c r="G1992" t="s">
        <v>698</v>
      </c>
      <c r="H1992" t="s">
        <v>700</v>
      </c>
    </row>
    <row r="1993" spans="1:8" x14ac:dyDescent="0.3">
      <c r="A1993">
        <v>107000217</v>
      </c>
      <c r="B1993" t="s">
        <v>111</v>
      </c>
      <c r="C1993">
        <v>0.63530510918001726</v>
      </c>
      <c r="D1993">
        <v>9.5807026981116067E-2</v>
      </c>
      <c r="E1993" t="s">
        <v>6</v>
      </c>
      <c r="F1993" t="s">
        <v>591</v>
      </c>
      <c r="G1993" t="s">
        <v>701</v>
      </c>
      <c r="H1993" t="s">
        <v>700</v>
      </c>
    </row>
    <row r="1994" spans="1:8" x14ac:dyDescent="0.3">
      <c r="A1994">
        <v>105000015</v>
      </c>
      <c r="B1994" t="s">
        <v>158</v>
      </c>
      <c r="C1994">
        <v>0.63513385950173751</v>
      </c>
      <c r="D1994">
        <v>0.16833950194855729</v>
      </c>
      <c r="E1994" t="s">
        <v>6</v>
      </c>
      <c r="F1994" t="s">
        <v>537</v>
      </c>
      <c r="G1994" t="s">
        <v>701</v>
      </c>
      <c r="H1994" t="s">
        <v>700</v>
      </c>
    </row>
    <row r="1995" spans="1:8" x14ac:dyDescent="0.3">
      <c r="A1995">
        <v>114000076</v>
      </c>
      <c r="B1995" t="s">
        <v>512</v>
      </c>
      <c r="C1995">
        <v>0.63498115833037072</v>
      </c>
      <c r="D1995">
        <v>0.1826315388880001</v>
      </c>
      <c r="E1995" t="s">
        <v>6</v>
      </c>
      <c r="F1995" t="s">
        <v>659</v>
      </c>
      <c r="G1995" t="s">
        <v>698</v>
      </c>
      <c r="H1995" t="s">
        <v>699</v>
      </c>
    </row>
    <row r="1996" spans="1:8" x14ac:dyDescent="0.3">
      <c r="A1996">
        <v>107000144</v>
      </c>
      <c r="B1996" t="s">
        <v>110</v>
      </c>
      <c r="C1996">
        <v>-0.49181598351392047</v>
      </c>
      <c r="D1996">
        <v>0.12529787830238129</v>
      </c>
      <c r="E1996" t="s">
        <v>7</v>
      </c>
      <c r="F1996" t="s">
        <v>574</v>
      </c>
      <c r="G1996" t="s">
        <v>701</v>
      </c>
      <c r="H1996" t="s">
        <v>700</v>
      </c>
    </row>
    <row r="1997" spans="1:8" x14ac:dyDescent="0.3">
      <c r="A1997">
        <v>114000036</v>
      </c>
      <c r="B1997" t="s">
        <v>514</v>
      </c>
      <c r="C1997">
        <v>0.63480213657133455</v>
      </c>
      <c r="D1997">
        <v>0.11303374819310361</v>
      </c>
      <c r="E1997" t="s">
        <v>6</v>
      </c>
      <c r="F1997" t="s">
        <v>650</v>
      </c>
      <c r="G1997" t="s">
        <v>698</v>
      </c>
      <c r="H1997" t="s">
        <v>699</v>
      </c>
    </row>
    <row r="1998" spans="1:8" x14ac:dyDescent="0.3">
      <c r="A1998">
        <v>107000027</v>
      </c>
      <c r="B1998" t="s">
        <v>512</v>
      </c>
      <c r="C1998">
        <v>-0.49143784736422158</v>
      </c>
      <c r="D1998">
        <v>6.7642658428776745E-2</v>
      </c>
      <c r="E1998" t="s">
        <v>7</v>
      </c>
      <c r="F1998" t="s">
        <v>549</v>
      </c>
      <c r="G1998" t="s">
        <v>698</v>
      </c>
      <c r="H1998" t="s">
        <v>699</v>
      </c>
    </row>
    <row r="1999" spans="1:8" x14ac:dyDescent="0.3">
      <c r="A1999">
        <v>107000141</v>
      </c>
      <c r="B1999" t="s">
        <v>5</v>
      </c>
      <c r="C1999">
        <v>-0.48709835568846199</v>
      </c>
      <c r="D1999">
        <v>5.7282503673334553E-2</v>
      </c>
      <c r="E1999" t="s">
        <v>7</v>
      </c>
      <c r="F1999" t="s">
        <v>573</v>
      </c>
      <c r="G1999" t="s">
        <v>698</v>
      </c>
      <c r="H1999" t="s">
        <v>700</v>
      </c>
    </row>
    <row r="2000" spans="1:8" x14ac:dyDescent="0.3">
      <c r="A2000">
        <v>107000233</v>
      </c>
      <c r="B2000" t="s">
        <v>175</v>
      </c>
      <c r="C2000">
        <v>-0.48665752622573738</v>
      </c>
      <c r="D2000">
        <v>7.1730780193214605E-2</v>
      </c>
      <c r="E2000" t="s">
        <v>7</v>
      </c>
      <c r="F2000" t="s">
        <v>593</v>
      </c>
      <c r="G2000" t="s">
        <v>701</v>
      </c>
      <c r="H2000" t="s">
        <v>700</v>
      </c>
    </row>
    <row r="2001" spans="1:8" x14ac:dyDescent="0.3">
      <c r="A2001">
        <v>107000027</v>
      </c>
      <c r="B2001" t="s">
        <v>105</v>
      </c>
      <c r="C2001">
        <v>0.63407513912097357</v>
      </c>
      <c r="D2001">
        <v>0.16820512820512831</v>
      </c>
      <c r="E2001" t="s">
        <v>6</v>
      </c>
      <c r="F2001" t="s">
        <v>549</v>
      </c>
      <c r="G2001" t="s">
        <v>701</v>
      </c>
      <c r="H2001" t="s">
        <v>700</v>
      </c>
    </row>
    <row r="2002" spans="1:8" x14ac:dyDescent="0.3">
      <c r="A2002">
        <v>109000326</v>
      </c>
      <c r="B2002" t="s">
        <v>102</v>
      </c>
      <c r="C2002">
        <v>0.63341284866250835</v>
      </c>
      <c r="D2002">
        <v>0.13667851224602329</v>
      </c>
      <c r="E2002" t="s">
        <v>6</v>
      </c>
      <c r="F2002" t="s">
        <v>629</v>
      </c>
      <c r="G2002" t="s">
        <v>701</v>
      </c>
      <c r="H2002" t="s">
        <v>700</v>
      </c>
    </row>
    <row r="2003" spans="1:8" x14ac:dyDescent="0.3">
      <c r="A2003">
        <v>108000146</v>
      </c>
      <c r="B2003" t="s">
        <v>240</v>
      </c>
      <c r="C2003">
        <v>-0.48643705559626532</v>
      </c>
      <c r="D2003">
        <v>8.1970259729283748E-2</v>
      </c>
      <c r="E2003" t="s">
        <v>7</v>
      </c>
      <c r="F2003" t="s">
        <v>602</v>
      </c>
      <c r="G2003" t="s">
        <v>701</v>
      </c>
      <c r="H2003" t="s">
        <v>700</v>
      </c>
    </row>
    <row r="2004" spans="1:8" x14ac:dyDescent="0.3">
      <c r="A2004">
        <v>107000216</v>
      </c>
      <c r="B2004" t="s">
        <v>511</v>
      </c>
      <c r="C2004">
        <v>-0.48599595240376592</v>
      </c>
      <c r="D2004">
        <v>0.13787288451910809</v>
      </c>
      <c r="E2004" t="s">
        <v>7</v>
      </c>
      <c r="F2004" t="s">
        <v>590</v>
      </c>
      <c r="G2004" t="s">
        <v>698</v>
      </c>
      <c r="H2004" t="s">
        <v>699</v>
      </c>
    </row>
    <row r="2005" spans="1:8" x14ac:dyDescent="0.3">
      <c r="A2005">
        <v>103000544</v>
      </c>
      <c r="B2005" t="s">
        <v>514</v>
      </c>
      <c r="C2005">
        <v>0.63253358957697092</v>
      </c>
      <c r="D2005">
        <v>0.16800987419431279</v>
      </c>
      <c r="E2005" t="s">
        <v>6</v>
      </c>
      <c r="F2005" t="s">
        <v>521</v>
      </c>
      <c r="G2005" t="s">
        <v>698</v>
      </c>
      <c r="H2005" t="s">
        <v>699</v>
      </c>
    </row>
    <row r="2006" spans="1:8" x14ac:dyDescent="0.3">
      <c r="A2006">
        <v>107000203</v>
      </c>
      <c r="B2006" t="s">
        <v>281</v>
      </c>
      <c r="C2006">
        <v>0.63198212579912105</v>
      </c>
      <c r="D2006">
        <v>0.1514736629838358</v>
      </c>
      <c r="E2006" t="s">
        <v>6</v>
      </c>
      <c r="F2006" t="s">
        <v>585</v>
      </c>
      <c r="G2006" t="s">
        <v>701</v>
      </c>
      <c r="H2006" t="s">
        <v>700</v>
      </c>
    </row>
    <row r="2007" spans="1:8" x14ac:dyDescent="0.3">
      <c r="A2007">
        <v>107000189</v>
      </c>
      <c r="B2007" t="s">
        <v>83</v>
      </c>
      <c r="C2007">
        <v>0.63186500746402574</v>
      </c>
      <c r="D2007">
        <v>7.2900732756627853E-2</v>
      </c>
      <c r="E2007" t="s">
        <v>6</v>
      </c>
      <c r="F2007" t="s">
        <v>582</v>
      </c>
      <c r="G2007" t="s">
        <v>701</v>
      </c>
      <c r="H2007" t="s">
        <v>700</v>
      </c>
    </row>
    <row r="2008" spans="1:8" x14ac:dyDescent="0.3">
      <c r="A2008">
        <v>105000005</v>
      </c>
      <c r="B2008" t="s">
        <v>114</v>
      </c>
      <c r="C2008">
        <v>0.63164765889812335</v>
      </c>
      <c r="D2008">
        <v>0.10354077498426791</v>
      </c>
      <c r="E2008" t="s">
        <v>6</v>
      </c>
      <c r="F2008" t="s">
        <v>535</v>
      </c>
      <c r="G2008" t="s">
        <v>701</v>
      </c>
      <c r="H2008" t="s">
        <v>700</v>
      </c>
    </row>
    <row r="2009" spans="1:8" x14ac:dyDescent="0.3">
      <c r="A2009">
        <v>107000203</v>
      </c>
      <c r="B2009" t="s">
        <v>201</v>
      </c>
      <c r="C2009">
        <v>0.63091724229321466</v>
      </c>
      <c r="D2009">
        <v>0.1364531358011748</v>
      </c>
      <c r="E2009" t="s">
        <v>6</v>
      </c>
      <c r="F2009" t="s">
        <v>585</v>
      </c>
      <c r="G2009" t="s">
        <v>701</v>
      </c>
      <c r="H2009" t="s">
        <v>700</v>
      </c>
    </row>
    <row r="2010" spans="1:8" x14ac:dyDescent="0.3">
      <c r="A2010">
        <v>117000039</v>
      </c>
      <c r="B2010" t="s">
        <v>414</v>
      </c>
      <c r="C2010">
        <v>-0.48289393142056919</v>
      </c>
      <c r="D2010">
        <v>0.13762242478993891</v>
      </c>
      <c r="E2010" t="s">
        <v>7</v>
      </c>
      <c r="F2010" t="s">
        <v>671</v>
      </c>
      <c r="G2010" t="s">
        <v>701</v>
      </c>
      <c r="H2010" t="s">
        <v>700</v>
      </c>
    </row>
    <row r="2011" spans="1:8" x14ac:dyDescent="0.3">
      <c r="A2011">
        <v>107000095</v>
      </c>
      <c r="B2011" t="s">
        <v>57</v>
      </c>
      <c r="C2011">
        <v>-0.48075602241223192</v>
      </c>
      <c r="D2011">
        <v>7.152688038083875E-2</v>
      </c>
      <c r="E2011" t="s">
        <v>7</v>
      </c>
      <c r="F2011" t="s">
        <v>683</v>
      </c>
      <c r="G2011" t="s">
        <v>701</v>
      </c>
      <c r="H2011" t="s">
        <v>700</v>
      </c>
    </row>
    <row r="2012" spans="1:8" x14ac:dyDescent="0.3">
      <c r="A2012">
        <v>109000151</v>
      </c>
      <c r="B2012" t="s">
        <v>515</v>
      </c>
      <c r="C2012">
        <v>0.63013153029274305</v>
      </c>
      <c r="D2012">
        <v>0.16770657454690749</v>
      </c>
      <c r="E2012" t="s">
        <v>6</v>
      </c>
      <c r="F2012" t="s">
        <v>620</v>
      </c>
      <c r="G2012" t="s">
        <v>698</v>
      </c>
      <c r="H2012" t="s">
        <v>699</v>
      </c>
    </row>
    <row r="2013" spans="1:8" x14ac:dyDescent="0.3">
      <c r="A2013">
        <v>109000326</v>
      </c>
      <c r="B2013" t="s">
        <v>511</v>
      </c>
      <c r="C2013">
        <v>0.63006502527651886</v>
      </c>
      <c r="D2013">
        <v>0.1363763764764481</v>
      </c>
      <c r="E2013" t="s">
        <v>6</v>
      </c>
      <c r="F2013" t="s">
        <v>629</v>
      </c>
      <c r="G2013" t="s">
        <v>698</v>
      </c>
      <c r="H2013" t="s">
        <v>699</v>
      </c>
    </row>
    <row r="2014" spans="1:8" x14ac:dyDescent="0.3">
      <c r="A2014">
        <v>117000049</v>
      </c>
      <c r="B2014" t="s">
        <v>511</v>
      </c>
      <c r="C2014">
        <v>0.62902297122140882</v>
      </c>
      <c r="D2014">
        <v>0.1126279785113635</v>
      </c>
      <c r="E2014" t="s">
        <v>6</v>
      </c>
      <c r="F2014" t="s">
        <v>673</v>
      </c>
      <c r="G2014" t="s">
        <v>698</v>
      </c>
      <c r="H2014" t="s">
        <v>699</v>
      </c>
    </row>
    <row r="2015" spans="1:8" x14ac:dyDescent="0.3">
      <c r="A2015">
        <v>105000003</v>
      </c>
      <c r="B2015" t="s">
        <v>53</v>
      </c>
      <c r="C2015">
        <v>-0.47848542109252618</v>
      </c>
      <c r="D2015">
        <v>0.15089482981980931</v>
      </c>
      <c r="E2015" t="s">
        <v>7</v>
      </c>
      <c r="F2015" t="s">
        <v>534</v>
      </c>
      <c r="G2015" t="s">
        <v>701</v>
      </c>
      <c r="H2015" t="s">
        <v>700</v>
      </c>
    </row>
    <row r="2016" spans="1:8" x14ac:dyDescent="0.3">
      <c r="A2016">
        <v>107000217</v>
      </c>
      <c r="B2016" t="s">
        <v>175</v>
      </c>
      <c r="C2016">
        <v>-0.47513109673319892</v>
      </c>
      <c r="D2016">
        <v>0.1128747795414462</v>
      </c>
      <c r="E2016" t="s">
        <v>7</v>
      </c>
      <c r="F2016" t="s">
        <v>591</v>
      </c>
      <c r="G2016" t="s">
        <v>701</v>
      </c>
      <c r="H2016" t="s">
        <v>700</v>
      </c>
    </row>
    <row r="2017" spans="1:8" x14ac:dyDescent="0.3">
      <c r="A2017">
        <v>108000060</v>
      </c>
      <c r="B2017" t="s">
        <v>512</v>
      </c>
      <c r="C2017">
        <v>-0.47232661660077868</v>
      </c>
      <c r="D2017">
        <v>0.13678124843549941</v>
      </c>
      <c r="E2017" t="s">
        <v>7</v>
      </c>
      <c r="F2017" t="s">
        <v>602</v>
      </c>
      <c r="G2017" t="s">
        <v>698</v>
      </c>
      <c r="H2017" t="s">
        <v>699</v>
      </c>
    </row>
    <row r="2018" spans="1:8" x14ac:dyDescent="0.3">
      <c r="A2018">
        <v>107000217</v>
      </c>
      <c r="B2018" t="s">
        <v>204</v>
      </c>
      <c r="C2018">
        <v>0.62853936105470887</v>
      </c>
      <c r="D2018">
        <v>0.1234567901234568</v>
      </c>
      <c r="E2018" t="s">
        <v>6</v>
      </c>
      <c r="F2018" t="s">
        <v>591</v>
      </c>
      <c r="G2018" t="s">
        <v>701</v>
      </c>
      <c r="H2018" t="s">
        <v>700</v>
      </c>
    </row>
    <row r="2019" spans="1:8" x14ac:dyDescent="0.3">
      <c r="A2019">
        <v>108000143</v>
      </c>
      <c r="B2019" t="s">
        <v>240</v>
      </c>
      <c r="C2019">
        <v>0.62789323500803662</v>
      </c>
      <c r="D2019">
        <v>0.1674249914568858</v>
      </c>
      <c r="E2019" t="s">
        <v>6</v>
      </c>
      <c r="F2019" t="s">
        <v>602</v>
      </c>
      <c r="G2019" t="s">
        <v>701</v>
      </c>
      <c r="H2019" t="s">
        <v>700</v>
      </c>
    </row>
    <row r="2020" spans="1:8" x14ac:dyDescent="0.3">
      <c r="A2020">
        <v>107000108</v>
      </c>
      <c r="B2020" t="s">
        <v>187</v>
      </c>
      <c r="C2020">
        <v>0.62725004818718011</v>
      </c>
      <c r="D2020">
        <v>0.16734426229508201</v>
      </c>
      <c r="E2020" t="s">
        <v>6</v>
      </c>
      <c r="F2020" t="s">
        <v>568</v>
      </c>
      <c r="G2020" t="s">
        <v>701</v>
      </c>
      <c r="H2020" t="s">
        <v>700</v>
      </c>
    </row>
    <row r="2021" spans="1:8" x14ac:dyDescent="0.3">
      <c r="A2021">
        <v>109000384</v>
      </c>
      <c r="B2021" t="s">
        <v>210</v>
      </c>
      <c r="C2021">
        <v>0.62715224176880002</v>
      </c>
      <c r="D2021">
        <v>0.15096687356934049</v>
      </c>
      <c r="E2021" t="s">
        <v>6</v>
      </c>
      <c r="F2021" t="s">
        <v>632</v>
      </c>
      <c r="G2021" t="s">
        <v>701</v>
      </c>
      <c r="H2021" t="s">
        <v>700</v>
      </c>
    </row>
    <row r="2022" spans="1:8" x14ac:dyDescent="0.3">
      <c r="A2022">
        <v>109000426</v>
      </c>
      <c r="B2022" t="s">
        <v>512</v>
      </c>
      <c r="C2022">
        <v>-0.47222564119358218</v>
      </c>
      <c r="D2022">
        <v>7.5993322720815618E-2</v>
      </c>
      <c r="E2022" t="s">
        <v>7</v>
      </c>
      <c r="F2022" t="s">
        <v>641</v>
      </c>
      <c r="G2022" t="s">
        <v>698</v>
      </c>
      <c r="H2022" t="s">
        <v>699</v>
      </c>
    </row>
    <row r="2023" spans="1:8" x14ac:dyDescent="0.3">
      <c r="A2023">
        <v>114000030</v>
      </c>
      <c r="B2023" t="s">
        <v>516</v>
      </c>
      <c r="C2023">
        <v>0.62609304896481421</v>
      </c>
      <c r="D2023">
        <v>0.15085625453654261</v>
      </c>
      <c r="E2023" t="s">
        <v>6</v>
      </c>
      <c r="F2023" t="s">
        <v>649</v>
      </c>
      <c r="G2023" t="s">
        <v>698</v>
      </c>
      <c r="H2023" t="s">
        <v>699</v>
      </c>
    </row>
    <row r="2024" spans="1:8" x14ac:dyDescent="0.3">
      <c r="A2024">
        <v>109000313</v>
      </c>
      <c r="B2024" t="s">
        <v>101</v>
      </c>
      <c r="C2024">
        <v>-0.47033048227200119</v>
      </c>
      <c r="D2024">
        <v>0.13662444258588891</v>
      </c>
      <c r="E2024" t="s">
        <v>7</v>
      </c>
      <c r="F2024" t="s">
        <v>628</v>
      </c>
      <c r="G2024" t="s">
        <v>701</v>
      </c>
      <c r="H2024" t="s">
        <v>700</v>
      </c>
    </row>
    <row r="2025" spans="1:8" x14ac:dyDescent="0.3">
      <c r="A2025">
        <v>107000145</v>
      </c>
      <c r="B2025" t="s">
        <v>56</v>
      </c>
      <c r="C2025">
        <v>0.62583300478047454</v>
      </c>
      <c r="D2025">
        <v>0.16716669498725581</v>
      </c>
      <c r="E2025" t="s">
        <v>6</v>
      </c>
      <c r="F2025" t="s">
        <v>574</v>
      </c>
      <c r="G2025" t="s">
        <v>701</v>
      </c>
      <c r="H2025" t="s">
        <v>700</v>
      </c>
    </row>
    <row r="2026" spans="1:8" x14ac:dyDescent="0.3">
      <c r="A2026">
        <v>105000017</v>
      </c>
      <c r="B2026" t="s">
        <v>57</v>
      </c>
      <c r="C2026">
        <v>0.62569758520878127</v>
      </c>
      <c r="D2026">
        <v>0.1232340238572717</v>
      </c>
      <c r="E2026" t="s">
        <v>6</v>
      </c>
      <c r="F2026" t="s">
        <v>539</v>
      </c>
      <c r="G2026" t="s">
        <v>701</v>
      </c>
      <c r="H2026" t="s">
        <v>700</v>
      </c>
    </row>
    <row r="2027" spans="1:8" x14ac:dyDescent="0.3">
      <c r="A2027">
        <v>109000425</v>
      </c>
      <c r="B2027" t="s">
        <v>511</v>
      </c>
      <c r="C2027">
        <v>-0.46997827280891569</v>
      </c>
      <c r="D2027">
        <v>0.1125704056557937</v>
      </c>
      <c r="E2027" t="s">
        <v>7</v>
      </c>
      <c r="F2027" t="s">
        <v>640</v>
      </c>
      <c r="G2027" t="s">
        <v>698</v>
      </c>
      <c r="H2027" t="s">
        <v>699</v>
      </c>
    </row>
    <row r="2028" spans="1:8" x14ac:dyDescent="0.3">
      <c r="A2028">
        <v>107000005</v>
      </c>
      <c r="B2028" t="s">
        <v>178</v>
      </c>
      <c r="C2028">
        <v>0.62477394952117582</v>
      </c>
      <c r="D2028">
        <v>0.18102421595871379</v>
      </c>
      <c r="E2028" t="s">
        <v>6</v>
      </c>
      <c r="F2028" t="s">
        <v>541</v>
      </c>
      <c r="G2028" t="s">
        <v>701</v>
      </c>
      <c r="H2028" t="s">
        <v>700</v>
      </c>
    </row>
    <row r="2029" spans="1:8" x14ac:dyDescent="0.3">
      <c r="A2029">
        <v>109000350</v>
      </c>
      <c r="B2029" t="s">
        <v>514</v>
      </c>
      <c r="C2029">
        <v>-0.46985606788007539</v>
      </c>
      <c r="D2029">
        <v>0.1237894327940928</v>
      </c>
      <c r="E2029" t="s">
        <v>7</v>
      </c>
      <c r="F2029" t="s">
        <v>630</v>
      </c>
      <c r="G2029" t="s">
        <v>698</v>
      </c>
      <c r="H2029" t="s">
        <v>699</v>
      </c>
    </row>
    <row r="2030" spans="1:8" x14ac:dyDescent="0.3">
      <c r="A2030">
        <v>117000032</v>
      </c>
      <c r="B2030" t="s">
        <v>283</v>
      </c>
      <c r="C2030">
        <v>-0.46957515401423189</v>
      </c>
      <c r="D2030">
        <v>0.1028963633415457</v>
      </c>
      <c r="E2030" t="s">
        <v>7</v>
      </c>
      <c r="F2030" t="s">
        <v>695</v>
      </c>
      <c r="G2030" t="s">
        <v>701</v>
      </c>
      <c r="H2030" t="s">
        <v>700</v>
      </c>
    </row>
    <row r="2031" spans="1:8" x14ac:dyDescent="0.3">
      <c r="A2031">
        <v>108000083</v>
      </c>
      <c r="B2031" t="s">
        <v>511</v>
      </c>
      <c r="C2031">
        <v>0.62438983216866506</v>
      </c>
      <c r="D2031">
        <v>0.12313184850599131</v>
      </c>
      <c r="E2031" t="s">
        <v>6</v>
      </c>
      <c r="F2031" t="s">
        <v>602</v>
      </c>
      <c r="G2031" t="s">
        <v>698</v>
      </c>
      <c r="H2031" t="s">
        <v>699</v>
      </c>
    </row>
    <row r="2032" spans="1:8" x14ac:dyDescent="0.3">
      <c r="A2032">
        <v>105000002</v>
      </c>
      <c r="B2032" t="s">
        <v>9</v>
      </c>
      <c r="C2032">
        <v>0.62375054966022991</v>
      </c>
      <c r="D2032">
        <v>0.1669064748201439</v>
      </c>
      <c r="E2032" t="s">
        <v>6</v>
      </c>
      <c r="F2032" t="s">
        <v>533</v>
      </c>
      <c r="G2032" t="s">
        <v>701</v>
      </c>
      <c r="H2032" t="s">
        <v>700</v>
      </c>
    </row>
    <row r="2033" spans="1:8" x14ac:dyDescent="0.3">
      <c r="A2033">
        <v>109000390</v>
      </c>
      <c r="B2033" t="s">
        <v>161</v>
      </c>
      <c r="C2033">
        <v>0.62337662337662336</v>
      </c>
      <c r="D2033">
        <v>0.18080620678023279</v>
      </c>
      <c r="E2033" t="s">
        <v>6</v>
      </c>
      <c r="F2033" t="s">
        <v>633</v>
      </c>
      <c r="G2033" t="s">
        <v>701</v>
      </c>
      <c r="H2033" t="s">
        <v>700</v>
      </c>
    </row>
    <row r="2034" spans="1:8" x14ac:dyDescent="0.3">
      <c r="A2034">
        <v>109000393</v>
      </c>
      <c r="B2034" t="s">
        <v>10</v>
      </c>
      <c r="C2034">
        <v>0.62237620894991652</v>
      </c>
      <c r="D2034">
        <v>0.13568853429003161</v>
      </c>
      <c r="E2034" t="s">
        <v>6</v>
      </c>
      <c r="F2034" t="s">
        <v>634</v>
      </c>
      <c r="G2034" t="s">
        <v>701</v>
      </c>
      <c r="H2034" t="s">
        <v>700</v>
      </c>
    </row>
    <row r="2035" spans="1:8" x14ac:dyDescent="0.3">
      <c r="A2035">
        <v>105000020</v>
      </c>
      <c r="B2035" t="s">
        <v>125</v>
      </c>
      <c r="C2035">
        <v>-0.46916988216625788</v>
      </c>
      <c r="D2035">
        <v>0.15001203783319009</v>
      </c>
      <c r="E2035" t="s">
        <v>7</v>
      </c>
      <c r="F2035" t="s">
        <v>540</v>
      </c>
      <c r="G2035" t="s">
        <v>701</v>
      </c>
      <c r="H2035" t="s">
        <v>700</v>
      </c>
    </row>
    <row r="2036" spans="1:8" x14ac:dyDescent="0.3">
      <c r="A2036">
        <v>107000231</v>
      </c>
      <c r="B2036" t="s">
        <v>58</v>
      </c>
      <c r="C2036">
        <v>-0.46860653229066801</v>
      </c>
      <c r="D2036">
        <v>9.4571440839968116E-2</v>
      </c>
      <c r="E2036" t="s">
        <v>7</v>
      </c>
      <c r="F2036" t="s">
        <v>594</v>
      </c>
      <c r="G2036" t="s">
        <v>701</v>
      </c>
      <c r="H2036" t="s">
        <v>700</v>
      </c>
    </row>
    <row r="2037" spans="1:8" x14ac:dyDescent="0.3">
      <c r="A2037">
        <v>107000065</v>
      </c>
      <c r="B2037" t="s">
        <v>228</v>
      </c>
      <c r="C2037">
        <v>0.62113994416836094</v>
      </c>
      <c r="D2037">
        <v>0.13557872605964619</v>
      </c>
      <c r="E2037" t="s">
        <v>6</v>
      </c>
      <c r="F2037" t="s">
        <v>563</v>
      </c>
      <c r="G2037" t="s">
        <v>701</v>
      </c>
      <c r="H2037" t="s">
        <v>700</v>
      </c>
    </row>
    <row r="2038" spans="1:8" x14ac:dyDescent="0.3">
      <c r="A2038">
        <v>117000028</v>
      </c>
      <c r="B2038" t="s">
        <v>202</v>
      </c>
      <c r="C2038">
        <v>-0.46805079574570008</v>
      </c>
      <c r="D2038">
        <v>8.1239032160159541E-2</v>
      </c>
      <c r="E2038" t="s">
        <v>7</v>
      </c>
      <c r="F2038" t="s">
        <v>669</v>
      </c>
      <c r="G2038" t="s">
        <v>701</v>
      </c>
      <c r="H2038" t="s">
        <v>700</v>
      </c>
    </row>
    <row r="2039" spans="1:8" x14ac:dyDescent="0.3">
      <c r="A2039">
        <v>109000420</v>
      </c>
      <c r="B2039" t="s">
        <v>511</v>
      </c>
      <c r="C2039">
        <v>0.62028401033870528</v>
      </c>
      <c r="D2039">
        <v>9.4949739332553948E-2</v>
      </c>
      <c r="E2039" t="s">
        <v>6</v>
      </c>
      <c r="F2039" t="s">
        <v>638</v>
      </c>
      <c r="G2039" t="s">
        <v>698</v>
      </c>
      <c r="H2039" t="s">
        <v>699</v>
      </c>
    </row>
    <row r="2040" spans="1:8" x14ac:dyDescent="0.3">
      <c r="A2040">
        <v>107000161</v>
      </c>
      <c r="B2040" t="s">
        <v>110</v>
      </c>
      <c r="C2040">
        <v>-0.46748458291737433</v>
      </c>
      <c r="D2040">
        <v>8.739472032271596E-2</v>
      </c>
      <c r="E2040" t="s">
        <v>7</v>
      </c>
      <c r="F2040" t="s">
        <v>685</v>
      </c>
      <c r="G2040" t="s">
        <v>701</v>
      </c>
      <c r="H2040" t="s">
        <v>700</v>
      </c>
    </row>
    <row r="2041" spans="1:8" x14ac:dyDescent="0.3">
      <c r="A2041">
        <v>107000232</v>
      </c>
      <c r="B2041" t="s">
        <v>208</v>
      </c>
      <c r="C2041">
        <v>0.61712027078133025</v>
      </c>
      <c r="D2041">
        <v>0.1118039524160864</v>
      </c>
      <c r="E2041" t="s">
        <v>6</v>
      </c>
      <c r="F2041" t="s">
        <v>595</v>
      </c>
      <c r="G2041" t="s">
        <v>701</v>
      </c>
      <c r="H2041" t="s">
        <v>700</v>
      </c>
    </row>
    <row r="2042" spans="1:8" x14ac:dyDescent="0.3">
      <c r="A2042">
        <v>109000419</v>
      </c>
      <c r="B2042" t="s">
        <v>511</v>
      </c>
      <c r="C2042">
        <v>0.61596124529826579</v>
      </c>
      <c r="D2042">
        <v>0.10256224952016341</v>
      </c>
      <c r="E2042" t="s">
        <v>6</v>
      </c>
      <c r="F2042" t="s">
        <v>637</v>
      </c>
      <c r="G2042" t="s">
        <v>698</v>
      </c>
      <c r="H2042" t="s">
        <v>699</v>
      </c>
    </row>
    <row r="2043" spans="1:8" x14ac:dyDescent="0.3">
      <c r="A2043">
        <v>114000056</v>
      </c>
      <c r="B2043" t="s">
        <v>5</v>
      </c>
      <c r="C2043">
        <v>-0.46748304000227431</v>
      </c>
      <c r="D2043">
        <v>0.1364019117638518</v>
      </c>
      <c r="E2043" t="s">
        <v>7</v>
      </c>
      <c r="F2043" t="s">
        <v>654</v>
      </c>
      <c r="G2043" t="s">
        <v>698</v>
      </c>
      <c r="H2043" t="s">
        <v>700</v>
      </c>
    </row>
    <row r="2044" spans="1:8" x14ac:dyDescent="0.3">
      <c r="A2044">
        <v>109000101</v>
      </c>
      <c r="B2044" t="s">
        <v>334</v>
      </c>
      <c r="C2044">
        <v>0.61487546190134557</v>
      </c>
      <c r="D2044">
        <v>0.13502565487442611</v>
      </c>
      <c r="E2044" t="s">
        <v>6</v>
      </c>
      <c r="F2044" t="s">
        <v>618</v>
      </c>
      <c r="G2044" t="s">
        <v>701</v>
      </c>
      <c r="H2044" t="s">
        <v>700</v>
      </c>
    </row>
    <row r="2045" spans="1:8" x14ac:dyDescent="0.3">
      <c r="A2045">
        <v>109000151</v>
      </c>
      <c r="B2045" t="s">
        <v>335</v>
      </c>
      <c r="C2045">
        <v>0.61470085639857608</v>
      </c>
      <c r="D2045">
        <v>0.16578571428571429</v>
      </c>
      <c r="E2045" t="s">
        <v>6</v>
      </c>
      <c r="F2045" t="s">
        <v>620</v>
      </c>
      <c r="G2045" t="s">
        <v>701</v>
      </c>
      <c r="H2045" t="s">
        <v>700</v>
      </c>
    </row>
    <row r="2046" spans="1:8" x14ac:dyDescent="0.3">
      <c r="A2046">
        <v>117000039</v>
      </c>
      <c r="B2046" t="s">
        <v>179</v>
      </c>
      <c r="C2046">
        <v>0.61424984655003001</v>
      </c>
      <c r="D2046">
        <v>0.1657302873986736</v>
      </c>
      <c r="E2046" t="s">
        <v>6</v>
      </c>
      <c r="F2046" t="s">
        <v>671</v>
      </c>
      <c r="G2046" t="s">
        <v>701</v>
      </c>
      <c r="H2046" t="s">
        <v>700</v>
      </c>
    </row>
    <row r="2047" spans="1:8" x14ac:dyDescent="0.3">
      <c r="A2047">
        <v>107000204</v>
      </c>
      <c r="B2047" t="s">
        <v>227</v>
      </c>
      <c r="C2047">
        <v>0.61339860488279907</v>
      </c>
      <c r="D2047">
        <v>0.16562578484721641</v>
      </c>
      <c r="E2047" t="s">
        <v>6</v>
      </c>
      <c r="F2047" t="s">
        <v>586</v>
      </c>
      <c r="G2047" t="s">
        <v>701</v>
      </c>
      <c r="H2047" t="s">
        <v>700</v>
      </c>
    </row>
    <row r="2048" spans="1:8" x14ac:dyDescent="0.3">
      <c r="A2048">
        <v>107000005</v>
      </c>
      <c r="B2048" t="s">
        <v>112</v>
      </c>
      <c r="C2048">
        <v>-0.46639906720279839</v>
      </c>
      <c r="D2048">
        <v>0.14975280898876411</v>
      </c>
      <c r="E2048" t="s">
        <v>7</v>
      </c>
      <c r="F2048" t="s">
        <v>541</v>
      </c>
      <c r="G2048" t="s">
        <v>701</v>
      </c>
      <c r="H2048" t="s">
        <v>700</v>
      </c>
    </row>
    <row r="2049" spans="1:8" x14ac:dyDescent="0.3">
      <c r="A2049">
        <v>108000146</v>
      </c>
      <c r="B2049" t="s">
        <v>322</v>
      </c>
      <c r="C2049">
        <v>-0.4644975289100236</v>
      </c>
      <c r="D2049">
        <v>0.1122503042464853</v>
      </c>
      <c r="E2049" t="s">
        <v>7</v>
      </c>
      <c r="F2049" t="s">
        <v>602</v>
      </c>
      <c r="G2049" t="s">
        <v>701</v>
      </c>
      <c r="H2049" t="s">
        <v>700</v>
      </c>
    </row>
    <row r="2050" spans="1:8" x14ac:dyDescent="0.3">
      <c r="A2050">
        <v>117000045</v>
      </c>
      <c r="B2050" t="s">
        <v>9</v>
      </c>
      <c r="C2050">
        <v>0.6117640774857277</v>
      </c>
      <c r="D2050">
        <v>0.1347530443639669</v>
      </c>
      <c r="E2050" t="s">
        <v>6</v>
      </c>
      <c r="F2050" t="s">
        <v>672</v>
      </c>
      <c r="G2050" t="s">
        <v>701</v>
      </c>
      <c r="H2050" t="s">
        <v>700</v>
      </c>
    </row>
    <row r="2051" spans="1:8" x14ac:dyDescent="0.3">
      <c r="A2051">
        <v>109000393</v>
      </c>
      <c r="B2051" t="s">
        <v>511</v>
      </c>
      <c r="C2051">
        <v>-0.46307967629032681</v>
      </c>
      <c r="D2051">
        <v>0.1233378657990519</v>
      </c>
      <c r="E2051" t="s">
        <v>7</v>
      </c>
      <c r="F2051" t="s">
        <v>634</v>
      </c>
      <c r="G2051" t="s">
        <v>698</v>
      </c>
      <c r="H2051" t="s">
        <v>699</v>
      </c>
    </row>
    <row r="2052" spans="1:8" x14ac:dyDescent="0.3">
      <c r="A2052">
        <v>109000393</v>
      </c>
      <c r="B2052" t="s">
        <v>210</v>
      </c>
      <c r="C2052">
        <v>-0.46148214041774099</v>
      </c>
      <c r="D2052">
        <v>9.4240125030920857E-2</v>
      </c>
      <c r="E2052" t="s">
        <v>7</v>
      </c>
      <c r="F2052" t="s">
        <v>634</v>
      </c>
      <c r="G2052" t="s">
        <v>701</v>
      </c>
      <c r="H2052" t="s">
        <v>700</v>
      </c>
    </row>
    <row r="2053" spans="1:8" x14ac:dyDescent="0.3">
      <c r="A2053">
        <v>103000585</v>
      </c>
      <c r="B2053" t="s">
        <v>52</v>
      </c>
      <c r="C2053">
        <v>0.61101765625208904</v>
      </c>
      <c r="D2053">
        <v>0.13468785077466919</v>
      </c>
      <c r="E2053" t="s">
        <v>6</v>
      </c>
      <c r="F2053" t="s">
        <v>523</v>
      </c>
      <c r="G2053" t="s">
        <v>701</v>
      </c>
      <c r="H2053" t="s">
        <v>700</v>
      </c>
    </row>
    <row r="2054" spans="1:8" x14ac:dyDescent="0.3">
      <c r="A2054">
        <v>109000393</v>
      </c>
      <c r="B2054" t="s">
        <v>101</v>
      </c>
      <c r="C2054">
        <v>-0.46083195212305922</v>
      </c>
      <c r="D2054">
        <v>9.4210141139571352E-2</v>
      </c>
      <c r="E2054" t="s">
        <v>7</v>
      </c>
      <c r="F2054" t="s">
        <v>634</v>
      </c>
      <c r="G2054" t="s">
        <v>701</v>
      </c>
      <c r="H2054" t="s">
        <v>700</v>
      </c>
    </row>
    <row r="2055" spans="1:8" x14ac:dyDescent="0.3">
      <c r="A2055">
        <v>105000003</v>
      </c>
      <c r="B2055" t="s">
        <v>144</v>
      </c>
      <c r="C2055">
        <v>-0.45996765966085518</v>
      </c>
      <c r="D2055">
        <v>0.15867768595041321</v>
      </c>
      <c r="E2055" t="s">
        <v>7</v>
      </c>
      <c r="F2055" t="s">
        <v>534</v>
      </c>
      <c r="G2055" t="s">
        <v>701</v>
      </c>
      <c r="H2055" t="s">
        <v>700</v>
      </c>
    </row>
    <row r="2056" spans="1:8" x14ac:dyDescent="0.3">
      <c r="A2056">
        <v>107000144</v>
      </c>
      <c r="B2056" t="s">
        <v>111</v>
      </c>
      <c r="C2056">
        <v>0.60774949028358016</v>
      </c>
      <c r="D2056">
        <v>0.14897016595136711</v>
      </c>
      <c r="E2056" t="s">
        <v>6</v>
      </c>
      <c r="F2056" t="s">
        <v>574</v>
      </c>
      <c r="G2056" t="s">
        <v>701</v>
      </c>
      <c r="H2056" t="s">
        <v>700</v>
      </c>
    </row>
    <row r="2057" spans="1:8" x14ac:dyDescent="0.3">
      <c r="A2057">
        <v>107000232</v>
      </c>
      <c r="B2057" t="s">
        <v>193</v>
      </c>
      <c r="C2057">
        <v>-0.45894555439756829</v>
      </c>
      <c r="D2057">
        <v>0.10234804093231251</v>
      </c>
      <c r="E2057" t="s">
        <v>7</v>
      </c>
      <c r="F2057" t="s">
        <v>595</v>
      </c>
      <c r="G2057" t="s">
        <v>701</v>
      </c>
      <c r="H2057" t="s">
        <v>700</v>
      </c>
    </row>
    <row r="2058" spans="1:8" x14ac:dyDescent="0.3">
      <c r="A2058">
        <v>107000027</v>
      </c>
      <c r="B2058" t="s">
        <v>513</v>
      </c>
      <c r="C2058">
        <v>0.60681470830046502</v>
      </c>
      <c r="D2058">
        <v>7.1866422841703359E-2</v>
      </c>
      <c r="E2058" t="s">
        <v>6</v>
      </c>
      <c r="F2058" t="s">
        <v>549</v>
      </c>
      <c r="G2058" t="s">
        <v>698</v>
      </c>
      <c r="H2058" t="s">
        <v>699</v>
      </c>
    </row>
    <row r="2059" spans="1:8" x14ac:dyDescent="0.3">
      <c r="A2059">
        <v>108000083</v>
      </c>
      <c r="B2059" t="s">
        <v>110</v>
      </c>
      <c r="C2059">
        <v>-0.45872864524945589</v>
      </c>
      <c r="D2059">
        <v>0.1230513788975696</v>
      </c>
      <c r="E2059" t="s">
        <v>7</v>
      </c>
      <c r="F2059" t="s">
        <v>602</v>
      </c>
      <c r="G2059" t="s">
        <v>701</v>
      </c>
      <c r="H2059" t="s">
        <v>700</v>
      </c>
    </row>
    <row r="2060" spans="1:8" x14ac:dyDescent="0.3">
      <c r="A2060">
        <v>107000082</v>
      </c>
      <c r="B2060" t="s">
        <v>83</v>
      </c>
      <c r="C2060">
        <v>0.60653605478010841</v>
      </c>
      <c r="D2060">
        <v>0.16478859857482189</v>
      </c>
      <c r="E2060" t="s">
        <v>6</v>
      </c>
      <c r="F2060" t="s">
        <v>564</v>
      </c>
      <c r="G2060" t="s">
        <v>701</v>
      </c>
      <c r="H2060" t="s">
        <v>700</v>
      </c>
    </row>
    <row r="2061" spans="1:8" x14ac:dyDescent="0.3">
      <c r="A2061">
        <v>114000068</v>
      </c>
      <c r="B2061" t="s">
        <v>202</v>
      </c>
      <c r="C2061">
        <v>-0.45732818038530298</v>
      </c>
      <c r="D2061">
        <v>0.14891490645745331</v>
      </c>
      <c r="E2061" t="s">
        <v>7</v>
      </c>
      <c r="F2061" t="s">
        <v>657</v>
      </c>
      <c r="G2061" t="s">
        <v>701</v>
      </c>
      <c r="H2061" t="s">
        <v>700</v>
      </c>
    </row>
    <row r="2062" spans="1:8" x14ac:dyDescent="0.3">
      <c r="A2062">
        <v>109000026</v>
      </c>
      <c r="B2062" t="s">
        <v>9</v>
      </c>
      <c r="C2062">
        <v>0.60537697237018062</v>
      </c>
      <c r="D2062">
        <v>0.14873031892937841</v>
      </c>
      <c r="E2062" t="s">
        <v>6</v>
      </c>
      <c r="F2062" t="s">
        <v>613</v>
      </c>
      <c r="G2062" t="s">
        <v>701</v>
      </c>
      <c r="H2062" t="s">
        <v>700</v>
      </c>
    </row>
    <row r="2063" spans="1:8" x14ac:dyDescent="0.3">
      <c r="A2063">
        <v>109000419</v>
      </c>
      <c r="B2063" t="s">
        <v>43</v>
      </c>
      <c r="C2063">
        <v>0.6052065151325291</v>
      </c>
      <c r="D2063">
        <v>0.1019055830326369</v>
      </c>
      <c r="E2063" t="s">
        <v>6</v>
      </c>
      <c r="F2063" t="s">
        <v>637</v>
      </c>
      <c r="G2063" t="s">
        <v>701</v>
      </c>
      <c r="H2063" t="s">
        <v>700</v>
      </c>
    </row>
    <row r="2064" spans="1:8" x14ac:dyDescent="0.3">
      <c r="A2064">
        <v>105000003</v>
      </c>
      <c r="B2064" t="s">
        <v>141</v>
      </c>
      <c r="C2064">
        <v>-0.45467709816419921</v>
      </c>
      <c r="D2064">
        <v>0.14867312635950169</v>
      </c>
      <c r="E2064" t="s">
        <v>7</v>
      </c>
      <c r="F2064" t="s">
        <v>534</v>
      </c>
      <c r="G2064" t="s">
        <v>701</v>
      </c>
      <c r="H2064" t="s">
        <v>700</v>
      </c>
    </row>
    <row r="2065" spans="1:8" x14ac:dyDescent="0.3">
      <c r="A2065">
        <v>107000044</v>
      </c>
      <c r="B2065" t="s">
        <v>221</v>
      </c>
      <c r="C2065">
        <v>0.60512748679115913</v>
      </c>
      <c r="D2065">
        <v>0.17800381436745069</v>
      </c>
      <c r="E2065" t="s">
        <v>6</v>
      </c>
      <c r="F2065" t="s">
        <v>557</v>
      </c>
      <c r="G2065" t="s">
        <v>701</v>
      </c>
      <c r="H2065" t="s">
        <v>700</v>
      </c>
    </row>
    <row r="2066" spans="1:8" x14ac:dyDescent="0.3">
      <c r="A2066">
        <v>109000160</v>
      </c>
      <c r="B2066" t="s">
        <v>43</v>
      </c>
      <c r="C2066">
        <v>0.60493364638443992</v>
      </c>
      <c r="D2066">
        <v>0.1018890725610926</v>
      </c>
      <c r="E2066" t="s">
        <v>6</v>
      </c>
      <c r="F2066" t="s">
        <v>621</v>
      </c>
      <c r="G2066" t="s">
        <v>701</v>
      </c>
      <c r="H2066" t="s">
        <v>700</v>
      </c>
    </row>
    <row r="2067" spans="1:8" x14ac:dyDescent="0.3">
      <c r="A2067">
        <v>109000027</v>
      </c>
      <c r="B2067" t="s">
        <v>277</v>
      </c>
      <c r="C2067">
        <v>0.60478723912388033</v>
      </c>
      <c r="D2067">
        <v>0.14867084609029499</v>
      </c>
      <c r="E2067" t="s">
        <v>6</v>
      </c>
      <c r="F2067" t="s">
        <v>614</v>
      </c>
      <c r="G2067" t="s">
        <v>701</v>
      </c>
      <c r="H2067" t="s">
        <v>700</v>
      </c>
    </row>
    <row r="2068" spans="1:8" x14ac:dyDescent="0.3">
      <c r="A2068">
        <v>114000072</v>
      </c>
      <c r="B2068" t="s">
        <v>516</v>
      </c>
      <c r="C2068">
        <v>0.60455601008789028</v>
      </c>
      <c r="D2068">
        <v>0.1216084301821023</v>
      </c>
      <c r="E2068" t="s">
        <v>6</v>
      </c>
      <c r="F2068" t="s">
        <v>658</v>
      </c>
      <c r="G2068" t="s">
        <v>698</v>
      </c>
      <c r="H2068" t="s">
        <v>699</v>
      </c>
    </row>
    <row r="2069" spans="1:8" x14ac:dyDescent="0.3">
      <c r="A2069">
        <v>107000053</v>
      </c>
      <c r="B2069" t="s">
        <v>111</v>
      </c>
      <c r="C2069">
        <v>-0.45458516618378558</v>
      </c>
      <c r="D2069">
        <v>0.1116809116809117</v>
      </c>
      <c r="E2069" t="s">
        <v>7</v>
      </c>
      <c r="F2069" t="s">
        <v>560</v>
      </c>
      <c r="G2069" t="s">
        <v>701</v>
      </c>
      <c r="H2069" t="s">
        <v>700</v>
      </c>
    </row>
    <row r="2070" spans="1:8" x14ac:dyDescent="0.3">
      <c r="A2070">
        <v>107000053</v>
      </c>
      <c r="B2070" t="s">
        <v>512</v>
      </c>
      <c r="C2070">
        <v>-0.45202633383460339</v>
      </c>
      <c r="D2070">
        <v>8.0624709621899937E-2</v>
      </c>
      <c r="E2070" t="s">
        <v>7</v>
      </c>
      <c r="F2070" t="s">
        <v>560</v>
      </c>
      <c r="G2070" t="s">
        <v>698</v>
      </c>
      <c r="H2070" t="s">
        <v>699</v>
      </c>
    </row>
    <row r="2071" spans="1:8" x14ac:dyDescent="0.3">
      <c r="A2071">
        <v>107000207</v>
      </c>
      <c r="B2071" t="s">
        <v>514</v>
      </c>
      <c r="C2071">
        <v>-0.45127825189472398</v>
      </c>
      <c r="D2071">
        <v>0.1114936858883378</v>
      </c>
      <c r="E2071" t="s">
        <v>7</v>
      </c>
      <c r="F2071" t="s">
        <v>587</v>
      </c>
      <c r="G2071" t="s">
        <v>698</v>
      </c>
      <c r="H2071" t="s">
        <v>699</v>
      </c>
    </row>
    <row r="2072" spans="1:8" x14ac:dyDescent="0.3">
      <c r="A2072">
        <v>107000144</v>
      </c>
      <c r="B2072" t="s">
        <v>101</v>
      </c>
      <c r="C2072">
        <v>0.60218813228220114</v>
      </c>
      <c r="D2072">
        <v>0.17756022329136839</v>
      </c>
      <c r="E2072" t="s">
        <v>6</v>
      </c>
      <c r="F2072" t="s">
        <v>574</v>
      </c>
      <c r="G2072" t="s">
        <v>701</v>
      </c>
      <c r="H2072" t="s">
        <v>700</v>
      </c>
    </row>
    <row r="2073" spans="1:8" x14ac:dyDescent="0.3">
      <c r="A2073">
        <v>103000590</v>
      </c>
      <c r="B2073" t="s">
        <v>55</v>
      </c>
      <c r="C2073">
        <v>-0.45099043821117141</v>
      </c>
      <c r="D2073">
        <v>0.1351395769861965</v>
      </c>
      <c r="E2073" t="s">
        <v>7</v>
      </c>
      <c r="F2073" t="s">
        <v>678</v>
      </c>
      <c r="G2073" t="s">
        <v>701</v>
      </c>
      <c r="H2073" t="s">
        <v>700</v>
      </c>
    </row>
    <row r="2074" spans="1:8" x14ac:dyDescent="0.3">
      <c r="A2074">
        <v>107000045</v>
      </c>
      <c r="B2074" t="s">
        <v>516</v>
      </c>
      <c r="C2074">
        <v>-0.45038490007060927</v>
      </c>
      <c r="D2074">
        <v>0.15758722473512929</v>
      </c>
      <c r="E2074" t="s">
        <v>7</v>
      </c>
      <c r="F2074" t="s">
        <v>555</v>
      </c>
      <c r="G2074" t="s">
        <v>698</v>
      </c>
      <c r="H2074" t="s">
        <v>699</v>
      </c>
    </row>
    <row r="2075" spans="1:8" x14ac:dyDescent="0.3">
      <c r="A2075">
        <v>117000039</v>
      </c>
      <c r="B2075" t="s">
        <v>511</v>
      </c>
      <c r="C2075">
        <v>0.60082208956494931</v>
      </c>
      <c r="D2075">
        <v>0.1213271310555899</v>
      </c>
      <c r="E2075" t="s">
        <v>6</v>
      </c>
      <c r="F2075" t="s">
        <v>671</v>
      </c>
      <c r="G2075" t="s">
        <v>698</v>
      </c>
      <c r="H2075" t="s">
        <v>699</v>
      </c>
    </row>
    <row r="2076" spans="1:8" x14ac:dyDescent="0.3">
      <c r="A2076">
        <v>121000252</v>
      </c>
      <c r="B2076" t="s">
        <v>46</v>
      </c>
      <c r="C2076">
        <v>-0.44771461256635497</v>
      </c>
      <c r="D2076">
        <v>0.13489424356515789</v>
      </c>
      <c r="E2076" t="s">
        <v>7</v>
      </c>
      <c r="F2076" t="s">
        <v>677</v>
      </c>
      <c r="G2076" t="s">
        <v>701</v>
      </c>
      <c r="H2076" t="s">
        <v>700</v>
      </c>
    </row>
    <row r="2077" spans="1:8" x14ac:dyDescent="0.3">
      <c r="A2077">
        <v>107000141</v>
      </c>
      <c r="B2077" t="s">
        <v>101</v>
      </c>
      <c r="C2077">
        <v>0.60031674003615088</v>
      </c>
      <c r="D2077">
        <v>6.7567540179795008E-2</v>
      </c>
      <c r="E2077" t="s">
        <v>6</v>
      </c>
      <c r="F2077" t="s">
        <v>573</v>
      </c>
      <c r="G2077" t="s">
        <v>701</v>
      </c>
      <c r="H2077" t="s">
        <v>700</v>
      </c>
    </row>
    <row r="2078" spans="1:8" x14ac:dyDescent="0.3">
      <c r="A2078">
        <v>107000239</v>
      </c>
      <c r="B2078" t="s">
        <v>281</v>
      </c>
      <c r="C2078">
        <v>0.60024671078724368</v>
      </c>
      <c r="D2078">
        <v>0.1337559606003198</v>
      </c>
      <c r="E2078" t="s">
        <v>6</v>
      </c>
      <c r="F2078" t="s">
        <v>597</v>
      </c>
      <c r="G2078" t="s">
        <v>701</v>
      </c>
      <c r="H2078" t="s">
        <v>700</v>
      </c>
    </row>
    <row r="2079" spans="1:8" x14ac:dyDescent="0.3">
      <c r="A2079">
        <v>107000231</v>
      </c>
      <c r="B2079" t="s">
        <v>179</v>
      </c>
      <c r="C2079">
        <v>-0.44756157033150268</v>
      </c>
      <c r="D2079">
        <v>7.0426344886266257E-2</v>
      </c>
      <c r="E2079" t="s">
        <v>7</v>
      </c>
      <c r="F2079" t="s">
        <v>594</v>
      </c>
      <c r="G2079" t="s">
        <v>701</v>
      </c>
      <c r="H2079" t="s">
        <v>700</v>
      </c>
    </row>
    <row r="2080" spans="1:8" x14ac:dyDescent="0.3">
      <c r="A2080">
        <v>107000027</v>
      </c>
      <c r="B2080" t="s">
        <v>511</v>
      </c>
      <c r="C2080">
        <v>0.60022383100807009</v>
      </c>
      <c r="D2080">
        <v>7.1601241411710884E-2</v>
      </c>
      <c r="E2080" t="s">
        <v>6</v>
      </c>
      <c r="F2080" t="s">
        <v>549</v>
      </c>
      <c r="G2080" t="s">
        <v>698</v>
      </c>
      <c r="H2080" t="s">
        <v>699</v>
      </c>
    </row>
    <row r="2081" spans="1:8" x14ac:dyDescent="0.3">
      <c r="A2081">
        <v>109000421</v>
      </c>
      <c r="B2081" t="s">
        <v>512</v>
      </c>
      <c r="C2081">
        <v>0.5991861664714071</v>
      </c>
      <c r="D2081">
        <v>8.7070386939014449E-2</v>
      </c>
      <c r="E2081" t="s">
        <v>6</v>
      </c>
      <c r="F2081" t="s">
        <v>638</v>
      </c>
      <c r="G2081" t="s">
        <v>698</v>
      </c>
      <c r="H2081" t="s">
        <v>699</v>
      </c>
    </row>
    <row r="2082" spans="1:8" x14ac:dyDescent="0.3">
      <c r="A2082">
        <v>105000005</v>
      </c>
      <c r="B2082" t="s">
        <v>514</v>
      </c>
      <c r="C2082">
        <v>0.59884615997962942</v>
      </c>
      <c r="D2082">
        <v>0.10152267290081129</v>
      </c>
      <c r="E2082" t="s">
        <v>6</v>
      </c>
      <c r="F2082" t="s">
        <v>535</v>
      </c>
      <c r="G2082" t="s">
        <v>698</v>
      </c>
      <c r="H2082" t="s">
        <v>699</v>
      </c>
    </row>
    <row r="2083" spans="1:8" x14ac:dyDescent="0.3">
      <c r="A2083">
        <v>117000053</v>
      </c>
      <c r="B2083" t="s">
        <v>437</v>
      </c>
      <c r="C2083">
        <v>-0.44497291710246872</v>
      </c>
      <c r="D2083">
        <v>0.12216344511058951</v>
      </c>
      <c r="E2083" t="s">
        <v>7</v>
      </c>
      <c r="F2083" t="s">
        <v>697</v>
      </c>
      <c r="G2083" t="s">
        <v>701</v>
      </c>
      <c r="H2083" t="s">
        <v>700</v>
      </c>
    </row>
    <row r="2084" spans="1:8" x14ac:dyDescent="0.3">
      <c r="A2084">
        <v>117000018</v>
      </c>
      <c r="B2084" t="s">
        <v>407</v>
      </c>
      <c r="C2084">
        <v>0.59781449929220831</v>
      </c>
      <c r="D2084">
        <v>0.1769041769041769</v>
      </c>
      <c r="E2084" t="s">
        <v>6</v>
      </c>
      <c r="F2084" t="s">
        <v>666</v>
      </c>
      <c r="G2084" t="s">
        <v>701</v>
      </c>
      <c r="H2084" t="s">
        <v>700</v>
      </c>
    </row>
    <row r="2085" spans="1:8" x14ac:dyDescent="0.3">
      <c r="A2085">
        <v>107000005</v>
      </c>
      <c r="B2085" t="s">
        <v>176</v>
      </c>
      <c r="C2085">
        <v>-0.44490203412776091</v>
      </c>
      <c r="D2085">
        <v>0.1221589396117566</v>
      </c>
      <c r="E2085" t="s">
        <v>7</v>
      </c>
      <c r="F2085" t="s">
        <v>541</v>
      </c>
      <c r="G2085" t="s">
        <v>701</v>
      </c>
      <c r="H2085" t="s">
        <v>700</v>
      </c>
    </row>
    <row r="2086" spans="1:8" x14ac:dyDescent="0.3">
      <c r="A2086">
        <v>109000014</v>
      </c>
      <c r="B2086" t="s">
        <v>113</v>
      </c>
      <c r="C2086">
        <v>0.59697482976120619</v>
      </c>
      <c r="D2086">
        <v>0.16363789473684209</v>
      </c>
      <c r="E2086" t="s">
        <v>6</v>
      </c>
      <c r="F2086" t="s">
        <v>612</v>
      </c>
      <c r="G2086" t="s">
        <v>701</v>
      </c>
      <c r="H2086" t="s">
        <v>700</v>
      </c>
    </row>
    <row r="2087" spans="1:8" x14ac:dyDescent="0.3">
      <c r="A2087">
        <v>107000030</v>
      </c>
      <c r="B2087" t="s">
        <v>103</v>
      </c>
      <c r="C2087">
        <v>0.5965168178869874</v>
      </c>
      <c r="D2087">
        <v>0.1334371177582564</v>
      </c>
      <c r="E2087" t="s">
        <v>6</v>
      </c>
      <c r="F2087" t="s">
        <v>551</v>
      </c>
      <c r="G2087" t="s">
        <v>701</v>
      </c>
      <c r="H2087" t="s">
        <v>700</v>
      </c>
    </row>
    <row r="2088" spans="1:8" x14ac:dyDescent="0.3">
      <c r="A2088">
        <v>107000174</v>
      </c>
      <c r="B2088" t="s">
        <v>179</v>
      </c>
      <c r="C2088">
        <v>-0.44401382468310008</v>
      </c>
      <c r="D2088">
        <v>7.0313377645984623E-2</v>
      </c>
      <c r="E2088" t="s">
        <v>7</v>
      </c>
      <c r="F2088" t="s">
        <v>578</v>
      </c>
      <c r="G2088" t="s">
        <v>701</v>
      </c>
      <c r="H2088" t="s">
        <v>700</v>
      </c>
    </row>
    <row r="2089" spans="1:8" x14ac:dyDescent="0.3">
      <c r="A2089">
        <v>114000065</v>
      </c>
      <c r="B2089" t="s">
        <v>201</v>
      </c>
      <c r="C2089">
        <v>-0.44226498228544309</v>
      </c>
      <c r="D2089">
        <v>0.15668119427817059</v>
      </c>
      <c r="E2089" t="s">
        <v>7</v>
      </c>
      <c r="F2089" t="s">
        <v>656</v>
      </c>
      <c r="G2089" t="s">
        <v>701</v>
      </c>
      <c r="H2089" t="s">
        <v>700</v>
      </c>
    </row>
    <row r="2090" spans="1:8" x14ac:dyDescent="0.3">
      <c r="A2090">
        <v>107000231</v>
      </c>
      <c r="B2090" t="s">
        <v>56</v>
      </c>
      <c r="C2090">
        <v>-0.44126933389207329</v>
      </c>
      <c r="D2090">
        <v>9.3327767986371588E-2</v>
      </c>
      <c r="E2090" t="s">
        <v>7</v>
      </c>
      <c r="F2090" t="s">
        <v>594</v>
      </c>
      <c r="G2090" t="s">
        <v>701</v>
      </c>
      <c r="H2090" t="s">
        <v>700</v>
      </c>
    </row>
    <row r="2091" spans="1:8" x14ac:dyDescent="0.3">
      <c r="A2091">
        <v>114000013</v>
      </c>
      <c r="B2091" t="s">
        <v>384</v>
      </c>
      <c r="C2091">
        <v>0.5950413223140496</v>
      </c>
      <c r="D2091">
        <v>0.1764906768663343</v>
      </c>
      <c r="E2091" t="s">
        <v>6</v>
      </c>
      <c r="F2091" t="s">
        <v>646</v>
      </c>
      <c r="G2091" t="s">
        <v>701</v>
      </c>
      <c r="H2091" t="s">
        <v>700</v>
      </c>
    </row>
    <row r="2092" spans="1:8" x14ac:dyDescent="0.3">
      <c r="A2092">
        <v>107000145</v>
      </c>
      <c r="B2092" t="s">
        <v>516</v>
      </c>
      <c r="C2092">
        <v>0.59370873860074491</v>
      </c>
      <c r="D2092">
        <v>6.0483205289348002E-2</v>
      </c>
      <c r="E2092" t="s">
        <v>6</v>
      </c>
      <c r="F2092" t="s">
        <v>574</v>
      </c>
      <c r="G2092" t="s">
        <v>698</v>
      </c>
      <c r="H2092" t="s">
        <v>699</v>
      </c>
    </row>
    <row r="2093" spans="1:8" x14ac:dyDescent="0.3">
      <c r="A2093">
        <v>117000002</v>
      </c>
      <c r="B2093" t="s">
        <v>5</v>
      </c>
      <c r="C2093">
        <v>0.59273611294155371</v>
      </c>
      <c r="D2093">
        <v>0.16313360995850629</v>
      </c>
      <c r="E2093" t="s">
        <v>6</v>
      </c>
      <c r="F2093" t="s">
        <v>662</v>
      </c>
      <c r="G2093" t="s">
        <v>698</v>
      </c>
      <c r="H2093" t="s">
        <v>700</v>
      </c>
    </row>
    <row r="2094" spans="1:8" x14ac:dyDescent="0.3">
      <c r="A2094">
        <v>107000141</v>
      </c>
      <c r="B2094" t="s">
        <v>209</v>
      </c>
      <c r="C2094">
        <v>-0.4381780460041329</v>
      </c>
      <c r="D2094">
        <v>0.1472</v>
      </c>
      <c r="E2094" t="s">
        <v>7</v>
      </c>
      <c r="F2094" t="s">
        <v>573</v>
      </c>
      <c r="G2094" t="s">
        <v>701</v>
      </c>
      <c r="H2094" t="s">
        <v>700</v>
      </c>
    </row>
    <row r="2095" spans="1:8" x14ac:dyDescent="0.3">
      <c r="A2095">
        <v>109000390</v>
      </c>
      <c r="B2095" t="s">
        <v>516</v>
      </c>
      <c r="C2095">
        <v>0.59208579018649399</v>
      </c>
      <c r="D2095">
        <v>0.1206757810325632</v>
      </c>
      <c r="E2095" t="s">
        <v>6</v>
      </c>
      <c r="F2095" t="s">
        <v>633</v>
      </c>
      <c r="G2095" t="s">
        <v>698</v>
      </c>
      <c r="H2095" t="s">
        <v>699</v>
      </c>
    </row>
    <row r="2096" spans="1:8" x14ac:dyDescent="0.3">
      <c r="A2096">
        <v>108000146</v>
      </c>
      <c r="B2096" t="s">
        <v>57</v>
      </c>
      <c r="C2096">
        <v>-0.437798915195525</v>
      </c>
      <c r="D2096">
        <v>5.8991966090072893E-2</v>
      </c>
      <c r="E2096" t="s">
        <v>7</v>
      </c>
      <c r="F2096" t="s">
        <v>602</v>
      </c>
      <c r="G2096" t="s">
        <v>701</v>
      </c>
      <c r="H2096" t="s">
        <v>700</v>
      </c>
    </row>
    <row r="2097" spans="1:8" x14ac:dyDescent="0.3">
      <c r="A2097">
        <v>114000076</v>
      </c>
      <c r="B2097" t="s">
        <v>110</v>
      </c>
      <c r="C2097">
        <v>-0.43549499473612169</v>
      </c>
      <c r="D2097">
        <v>0.14696558904402149</v>
      </c>
      <c r="E2097" t="s">
        <v>7</v>
      </c>
      <c r="F2097" t="s">
        <v>659</v>
      </c>
      <c r="G2097" t="s">
        <v>701</v>
      </c>
      <c r="H2097" t="s">
        <v>700</v>
      </c>
    </row>
    <row r="2098" spans="1:8" x14ac:dyDescent="0.3">
      <c r="A2098">
        <v>107000202</v>
      </c>
      <c r="B2098" t="s">
        <v>514</v>
      </c>
      <c r="C2098">
        <v>0.59090587135282036</v>
      </c>
      <c r="D2098">
        <v>8.6659790551870078E-2</v>
      </c>
      <c r="E2098" t="s">
        <v>6</v>
      </c>
      <c r="F2098" t="s">
        <v>584</v>
      </c>
      <c r="G2098" t="s">
        <v>698</v>
      </c>
      <c r="H2098" t="s">
        <v>699</v>
      </c>
    </row>
    <row r="2099" spans="1:8" x14ac:dyDescent="0.3">
      <c r="A2099">
        <v>117000053</v>
      </c>
      <c r="B2099" t="s">
        <v>290</v>
      </c>
      <c r="C2099">
        <v>-0.43424312458125458</v>
      </c>
      <c r="D2099">
        <v>7.9968013153822376E-2</v>
      </c>
      <c r="E2099" t="s">
        <v>7</v>
      </c>
      <c r="F2099" t="s">
        <v>697</v>
      </c>
      <c r="G2099" t="s">
        <v>701</v>
      </c>
      <c r="H2099" t="s">
        <v>700</v>
      </c>
    </row>
    <row r="2100" spans="1:8" x14ac:dyDescent="0.3">
      <c r="A2100">
        <v>108000084</v>
      </c>
      <c r="B2100" t="s">
        <v>513</v>
      </c>
      <c r="C2100">
        <v>-0.43420147944964932</v>
      </c>
      <c r="D2100">
        <v>0.1105486148960319</v>
      </c>
      <c r="E2100" t="s">
        <v>7</v>
      </c>
      <c r="F2100" t="s">
        <v>602</v>
      </c>
      <c r="G2100" t="s">
        <v>698</v>
      </c>
      <c r="H2100" t="s">
        <v>699</v>
      </c>
    </row>
    <row r="2101" spans="1:8" x14ac:dyDescent="0.3">
      <c r="A2101">
        <v>107000147</v>
      </c>
      <c r="B2101" t="s">
        <v>515</v>
      </c>
      <c r="C2101">
        <v>0.59079663450105713</v>
      </c>
      <c r="D2101">
        <v>0.1629040663337776</v>
      </c>
      <c r="E2101" t="s">
        <v>6</v>
      </c>
      <c r="F2101" t="s">
        <v>575</v>
      </c>
      <c r="G2101" t="s">
        <v>698</v>
      </c>
      <c r="H2101" t="s">
        <v>699</v>
      </c>
    </row>
    <row r="2102" spans="1:8" x14ac:dyDescent="0.3">
      <c r="A2102">
        <v>114000013</v>
      </c>
      <c r="B2102" t="s">
        <v>382</v>
      </c>
      <c r="C2102">
        <v>0.58985331294143062</v>
      </c>
      <c r="D2102">
        <v>0.16279269307879821</v>
      </c>
      <c r="E2102" t="s">
        <v>6</v>
      </c>
      <c r="F2102" t="s">
        <v>646</v>
      </c>
      <c r="G2102" t="s">
        <v>701</v>
      </c>
      <c r="H2102" t="s">
        <v>700</v>
      </c>
    </row>
    <row r="2103" spans="1:8" x14ac:dyDescent="0.3">
      <c r="A2103">
        <v>108000002</v>
      </c>
      <c r="B2103" t="s">
        <v>101</v>
      </c>
      <c r="C2103">
        <v>0.58957687749218268</v>
      </c>
      <c r="D2103">
        <v>0.16276008944734319</v>
      </c>
      <c r="E2103" t="s">
        <v>6</v>
      </c>
      <c r="F2103" t="s">
        <v>601</v>
      </c>
      <c r="G2103" t="s">
        <v>701</v>
      </c>
      <c r="H2103" t="s">
        <v>700</v>
      </c>
    </row>
    <row r="2104" spans="1:8" x14ac:dyDescent="0.3">
      <c r="A2104">
        <v>120000002</v>
      </c>
      <c r="B2104" t="s">
        <v>467</v>
      </c>
      <c r="C2104">
        <v>0.58886330616386162</v>
      </c>
      <c r="D2104">
        <v>0.13278909485284329</v>
      </c>
      <c r="E2104" t="s">
        <v>6</v>
      </c>
      <c r="F2104" t="s">
        <v>675</v>
      </c>
      <c r="G2104" t="s">
        <v>701</v>
      </c>
      <c r="H2104" t="s">
        <v>700</v>
      </c>
    </row>
    <row r="2105" spans="1:8" x14ac:dyDescent="0.3">
      <c r="A2105">
        <v>103000600</v>
      </c>
      <c r="B2105" t="s">
        <v>9</v>
      </c>
      <c r="C2105">
        <v>0.58815602124818067</v>
      </c>
      <c r="D2105">
        <v>0.16259275053304911</v>
      </c>
      <c r="E2105" t="s">
        <v>6</v>
      </c>
      <c r="F2105" t="s">
        <v>526</v>
      </c>
      <c r="G2105" t="s">
        <v>701</v>
      </c>
      <c r="H2105" t="s">
        <v>700</v>
      </c>
    </row>
    <row r="2106" spans="1:8" x14ac:dyDescent="0.3">
      <c r="A2106">
        <v>109000395</v>
      </c>
      <c r="B2106" t="s">
        <v>113</v>
      </c>
      <c r="C2106">
        <v>0.58796596978809046</v>
      </c>
      <c r="D2106">
        <v>0.1327136654444587</v>
      </c>
      <c r="E2106" t="s">
        <v>6</v>
      </c>
      <c r="F2106" t="s">
        <v>634</v>
      </c>
      <c r="G2106" t="s">
        <v>701</v>
      </c>
      <c r="H2106" t="s">
        <v>700</v>
      </c>
    </row>
    <row r="2107" spans="1:8" x14ac:dyDescent="0.3">
      <c r="A2107">
        <v>108000021</v>
      </c>
      <c r="B2107" t="s">
        <v>515</v>
      </c>
      <c r="C2107">
        <v>-0.43256553140586612</v>
      </c>
      <c r="D2107">
        <v>0.1213857338252866</v>
      </c>
      <c r="E2107" t="s">
        <v>7</v>
      </c>
      <c r="F2107" t="s">
        <v>603</v>
      </c>
      <c r="G2107" t="s">
        <v>698</v>
      </c>
      <c r="H2107" t="s">
        <v>699</v>
      </c>
    </row>
    <row r="2108" spans="1:8" x14ac:dyDescent="0.3">
      <c r="A2108">
        <v>107000053</v>
      </c>
      <c r="B2108" t="s">
        <v>5</v>
      </c>
      <c r="C2108">
        <v>0.58717202476802766</v>
      </c>
      <c r="D2108">
        <v>8.6476508796492976E-2</v>
      </c>
      <c r="E2108" t="s">
        <v>6</v>
      </c>
      <c r="F2108" t="s">
        <v>560</v>
      </c>
      <c r="G2108" t="s">
        <v>698</v>
      </c>
      <c r="H2108" t="s">
        <v>700</v>
      </c>
    </row>
    <row r="2109" spans="1:8" x14ac:dyDescent="0.3">
      <c r="A2109">
        <v>103000600</v>
      </c>
      <c r="B2109" t="s">
        <v>83</v>
      </c>
      <c r="C2109">
        <v>0.58703257064794057</v>
      </c>
      <c r="D2109">
        <v>0.16246072390015301</v>
      </c>
      <c r="E2109" t="s">
        <v>6</v>
      </c>
      <c r="F2109" t="s">
        <v>526</v>
      </c>
      <c r="G2109" t="s">
        <v>701</v>
      </c>
      <c r="H2109" t="s">
        <v>700</v>
      </c>
    </row>
    <row r="2110" spans="1:8" x14ac:dyDescent="0.3">
      <c r="A2110">
        <v>108000090</v>
      </c>
      <c r="B2110" t="s">
        <v>329</v>
      </c>
      <c r="C2110">
        <v>0.58681227476809483</v>
      </c>
      <c r="D2110">
        <v>0.14688593285791329</v>
      </c>
      <c r="E2110" t="s">
        <v>6</v>
      </c>
      <c r="F2110" t="s">
        <v>602</v>
      </c>
      <c r="G2110" t="s">
        <v>701</v>
      </c>
      <c r="H2110" t="s">
        <v>700</v>
      </c>
    </row>
    <row r="2111" spans="1:8" x14ac:dyDescent="0.3">
      <c r="A2111">
        <v>114000014</v>
      </c>
      <c r="B2111" t="s">
        <v>89</v>
      </c>
      <c r="C2111">
        <v>0.58678949172645911</v>
      </c>
      <c r="D2111">
        <v>0.16243219076005971</v>
      </c>
      <c r="E2111" t="s">
        <v>6</v>
      </c>
      <c r="F2111" t="s">
        <v>647</v>
      </c>
      <c r="G2111" t="s">
        <v>701</v>
      </c>
      <c r="H2111" t="s">
        <v>700</v>
      </c>
    </row>
    <row r="2112" spans="1:8" x14ac:dyDescent="0.3">
      <c r="A2112">
        <v>108000145</v>
      </c>
      <c r="B2112" t="s">
        <v>209</v>
      </c>
      <c r="C2112">
        <v>0.58666290160661527</v>
      </c>
      <c r="D2112">
        <v>0.1752530749738643</v>
      </c>
      <c r="E2112" t="s">
        <v>6</v>
      </c>
      <c r="F2112" t="s">
        <v>602</v>
      </c>
      <c r="G2112" t="s">
        <v>701</v>
      </c>
      <c r="H2112" t="s">
        <v>700</v>
      </c>
    </row>
    <row r="2113" spans="1:8" x14ac:dyDescent="0.3">
      <c r="A2113">
        <v>114000030</v>
      </c>
      <c r="B2113" t="s">
        <v>12</v>
      </c>
      <c r="C2113">
        <v>0.58638040923816892</v>
      </c>
      <c r="D2113">
        <v>0.14684371106789801</v>
      </c>
      <c r="E2113" t="s">
        <v>6</v>
      </c>
      <c r="F2113" t="s">
        <v>649</v>
      </c>
      <c r="G2113" t="s">
        <v>701</v>
      </c>
      <c r="H2113" t="s">
        <v>700</v>
      </c>
    </row>
    <row r="2114" spans="1:8" x14ac:dyDescent="0.3">
      <c r="A2114">
        <v>105000017</v>
      </c>
      <c r="B2114" t="s">
        <v>53</v>
      </c>
      <c r="C2114">
        <v>0.58566954680322691</v>
      </c>
      <c r="D2114">
        <v>0.13252115376044779</v>
      </c>
      <c r="E2114" t="s">
        <v>6</v>
      </c>
      <c r="F2114" t="s">
        <v>539</v>
      </c>
      <c r="G2114" t="s">
        <v>701</v>
      </c>
      <c r="H2114" t="s">
        <v>700</v>
      </c>
    </row>
    <row r="2115" spans="1:8" x14ac:dyDescent="0.3">
      <c r="A2115">
        <v>109000296</v>
      </c>
      <c r="B2115" t="s">
        <v>111</v>
      </c>
      <c r="C2115">
        <v>0.58561153391574705</v>
      </c>
      <c r="D2115">
        <v>0.1007388801674516</v>
      </c>
      <c r="E2115" t="s">
        <v>6</v>
      </c>
      <c r="F2115" t="s">
        <v>626</v>
      </c>
      <c r="G2115" t="s">
        <v>701</v>
      </c>
      <c r="H2115" t="s">
        <v>700</v>
      </c>
    </row>
    <row r="2116" spans="1:8" x14ac:dyDescent="0.3">
      <c r="A2116">
        <v>114000072</v>
      </c>
      <c r="B2116" t="s">
        <v>513</v>
      </c>
      <c r="C2116">
        <v>0.58398647443345575</v>
      </c>
      <c r="D2116">
        <v>0.1200804447438415</v>
      </c>
      <c r="E2116" t="s">
        <v>6</v>
      </c>
      <c r="F2116" t="s">
        <v>658</v>
      </c>
      <c r="G2116" t="s">
        <v>698</v>
      </c>
      <c r="H2116" t="s">
        <v>699</v>
      </c>
    </row>
    <row r="2117" spans="1:8" x14ac:dyDescent="0.3">
      <c r="A2117">
        <v>117000032</v>
      </c>
      <c r="B2117" t="s">
        <v>91</v>
      </c>
      <c r="C2117">
        <v>-0.43118466626360991</v>
      </c>
      <c r="D2117">
        <v>0.1103854456250692</v>
      </c>
      <c r="E2117" t="s">
        <v>7</v>
      </c>
      <c r="F2117" t="s">
        <v>695</v>
      </c>
      <c r="G2117" t="s">
        <v>701</v>
      </c>
      <c r="H2117" t="s">
        <v>700</v>
      </c>
    </row>
    <row r="2118" spans="1:8" x14ac:dyDescent="0.3">
      <c r="A2118">
        <v>117000018</v>
      </c>
      <c r="B2118" t="s">
        <v>511</v>
      </c>
      <c r="C2118">
        <v>0.58361511937186661</v>
      </c>
      <c r="D2118">
        <v>0.1323495672966436</v>
      </c>
      <c r="E2118" t="s">
        <v>6</v>
      </c>
      <c r="F2118" t="s">
        <v>666</v>
      </c>
      <c r="G2118" t="s">
        <v>698</v>
      </c>
      <c r="H2118" t="s">
        <v>699</v>
      </c>
    </row>
    <row r="2119" spans="1:8" x14ac:dyDescent="0.3">
      <c r="A2119">
        <v>117000028</v>
      </c>
      <c r="B2119" t="s">
        <v>514</v>
      </c>
      <c r="C2119">
        <v>-0.43097074379932981</v>
      </c>
      <c r="D2119">
        <v>0.1009649720495156</v>
      </c>
      <c r="E2119" t="s">
        <v>7</v>
      </c>
      <c r="F2119" t="s">
        <v>669</v>
      </c>
      <c r="G2119" t="s">
        <v>698</v>
      </c>
      <c r="H2119" t="s">
        <v>699</v>
      </c>
    </row>
    <row r="2120" spans="1:8" x14ac:dyDescent="0.3">
      <c r="A2120">
        <v>103000590</v>
      </c>
      <c r="B2120" t="s">
        <v>89</v>
      </c>
      <c r="C2120">
        <v>-0.43017448460366808</v>
      </c>
      <c r="D2120">
        <v>0.1465050087204032</v>
      </c>
      <c r="E2120" t="s">
        <v>7</v>
      </c>
      <c r="F2120" t="s">
        <v>678</v>
      </c>
      <c r="G2120" t="s">
        <v>701</v>
      </c>
      <c r="H2120" t="s">
        <v>700</v>
      </c>
    </row>
    <row r="2121" spans="1:8" x14ac:dyDescent="0.3">
      <c r="A2121">
        <v>103000612</v>
      </c>
      <c r="B2121" t="s">
        <v>67</v>
      </c>
      <c r="C2121">
        <v>0.58204024980799207</v>
      </c>
      <c r="D2121">
        <v>0.17457776150824639</v>
      </c>
      <c r="E2121" t="s">
        <v>6</v>
      </c>
      <c r="F2121" t="s">
        <v>527</v>
      </c>
      <c r="G2121" t="s">
        <v>701</v>
      </c>
      <c r="H2121" t="s">
        <v>700</v>
      </c>
    </row>
    <row r="2122" spans="1:8" x14ac:dyDescent="0.3">
      <c r="A2122">
        <v>109000313</v>
      </c>
      <c r="B2122" t="s">
        <v>123</v>
      </c>
      <c r="C2122">
        <v>0.58197451828638991</v>
      </c>
      <c r="D2122">
        <v>0.1464147407009275</v>
      </c>
      <c r="E2122" t="s">
        <v>6</v>
      </c>
      <c r="F2122" t="s">
        <v>628</v>
      </c>
      <c r="G2122" t="s">
        <v>701</v>
      </c>
      <c r="H2122" t="s">
        <v>700</v>
      </c>
    </row>
    <row r="2123" spans="1:8" x14ac:dyDescent="0.3">
      <c r="A2123">
        <v>107000238</v>
      </c>
      <c r="B2123" t="s">
        <v>516</v>
      </c>
      <c r="C2123">
        <v>0.58131404523101271</v>
      </c>
      <c r="D2123">
        <v>0.1198858082976932</v>
      </c>
      <c r="E2123" t="s">
        <v>6</v>
      </c>
      <c r="F2123" t="s">
        <v>596</v>
      </c>
      <c r="G2123" t="s">
        <v>698</v>
      </c>
      <c r="H2123" t="s">
        <v>699</v>
      </c>
    </row>
    <row r="2124" spans="1:8" x14ac:dyDescent="0.3">
      <c r="A2124">
        <v>107000231</v>
      </c>
      <c r="B2124" t="s">
        <v>52</v>
      </c>
      <c r="C2124">
        <v>-0.42990229306105682</v>
      </c>
      <c r="D2124">
        <v>7.4524819850756568E-2</v>
      </c>
      <c r="E2124" t="s">
        <v>7</v>
      </c>
      <c r="F2124" t="s">
        <v>594</v>
      </c>
      <c r="G2124" t="s">
        <v>701</v>
      </c>
      <c r="H2124" t="s">
        <v>700</v>
      </c>
    </row>
    <row r="2125" spans="1:8" x14ac:dyDescent="0.3">
      <c r="A2125">
        <v>107000015</v>
      </c>
      <c r="B2125" t="s">
        <v>514</v>
      </c>
      <c r="C2125">
        <v>0.58114818220026598</v>
      </c>
      <c r="D2125">
        <v>0.1198737577034325</v>
      </c>
      <c r="E2125" t="s">
        <v>6</v>
      </c>
      <c r="F2125" t="s">
        <v>544</v>
      </c>
      <c r="G2125" t="s">
        <v>698</v>
      </c>
      <c r="H2125" t="s">
        <v>699</v>
      </c>
    </row>
    <row r="2126" spans="1:8" x14ac:dyDescent="0.3">
      <c r="A2126">
        <v>109000368</v>
      </c>
      <c r="B2126" t="s">
        <v>514</v>
      </c>
      <c r="C2126">
        <v>0.58090600433558115</v>
      </c>
      <c r="D2126">
        <v>0.14631119452913199</v>
      </c>
      <c r="E2126" t="s">
        <v>6</v>
      </c>
      <c r="F2126" t="s">
        <v>631</v>
      </c>
      <c r="G2126" t="s">
        <v>698</v>
      </c>
      <c r="H2126" t="s">
        <v>699</v>
      </c>
    </row>
    <row r="2127" spans="1:8" x14ac:dyDescent="0.3">
      <c r="A2127">
        <v>107000240</v>
      </c>
      <c r="B2127" t="s">
        <v>83</v>
      </c>
      <c r="C2127">
        <v>-0.42927445226623179</v>
      </c>
      <c r="D2127">
        <v>9.2805664503117544E-2</v>
      </c>
      <c r="E2127" t="s">
        <v>7</v>
      </c>
      <c r="F2127" t="s">
        <v>598</v>
      </c>
      <c r="G2127" t="s">
        <v>701</v>
      </c>
      <c r="H2127" t="s">
        <v>700</v>
      </c>
    </row>
    <row r="2128" spans="1:8" x14ac:dyDescent="0.3">
      <c r="A2128">
        <v>117000039</v>
      </c>
      <c r="B2128" t="s">
        <v>353</v>
      </c>
      <c r="C2128">
        <v>-0.42902351635649327</v>
      </c>
      <c r="D2128">
        <v>7.4495788927977175E-2</v>
      </c>
      <c r="E2128" t="s">
        <v>7</v>
      </c>
      <c r="F2128" t="s">
        <v>671</v>
      </c>
      <c r="G2128" t="s">
        <v>701</v>
      </c>
      <c r="H2128" t="s">
        <v>700</v>
      </c>
    </row>
    <row r="2129" spans="1:8" x14ac:dyDescent="0.3">
      <c r="A2129">
        <v>107000183</v>
      </c>
      <c r="B2129" t="s">
        <v>182</v>
      </c>
      <c r="C2129">
        <v>0.58017329292533859</v>
      </c>
      <c r="D2129">
        <v>0.1462402998583571</v>
      </c>
      <c r="E2129" t="s">
        <v>6</v>
      </c>
      <c r="F2129" t="s">
        <v>580</v>
      </c>
      <c r="G2129" t="s">
        <v>701</v>
      </c>
      <c r="H2129" t="s">
        <v>700</v>
      </c>
    </row>
    <row r="2130" spans="1:8" x14ac:dyDescent="0.3">
      <c r="A2130">
        <v>107000141</v>
      </c>
      <c r="B2130" t="s">
        <v>110</v>
      </c>
      <c r="C2130">
        <v>-0.42874685989210548</v>
      </c>
      <c r="D2130">
        <v>5.5798033166471687E-2</v>
      </c>
      <c r="E2130" t="s">
        <v>7</v>
      </c>
      <c r="F2130" t="s">
        <v>573</v>
      </c>
      <c r="G2130" t="s">
        <v>701</v>
      </c>
      <c r="H2130" t="s">
        <v>700</v>
      </c>
    </row>
    <row r="2131" spans="1:8" x14ac:dyDescent="0.3">
      <c r="A2131">
        <v>107000008</v>
      </c>
      <c r="B2131" t="s">
        <v>516</v>
      </c>
      <c r="C2131">
        <v>0.58013981859944685</v>
      </c>
      <c r="D2131">
        <v>0.16165622091246001</v>
      </c>
      <c r="E2131" t="s">
        <v>6</v>
      </c>
      <c r="F2131" t="s">
        <v>542</v>
      </c>
      <c r="G2131" t="s">
        <v>698</v>
      </c>
      <c r="H2131" t="s">
        <v>699</v>
      </c>
    </row>
    <row r="2132" spans="1:8" x14ac:dyDescent="0.3">
      <c r="A2132">
        <v>107000005</v>
      </c>
      <c r="B2132" t="s">
        <v>152</v>
      </c>
      <c r="C2132">
        <v>0.57987256284623123</v>
      </c>
      <c r="D2132">
        <v>0.16162521891418569</v>
      </c>
      <c r="E2132" t="s">
        <v>6</v>
      </c>
      <c r="F2132" t="s">
        <v>541</v>
      </c>
      <c r="G2132" t="s">
        <v>701</v>
      </c>
      <c r="H2132" t="s">
        <v>700</v>
      </c>
    </row>
    <row r="2133" spans="1:8" x14ac:dyDescent="0.3">
      <c r="A2133">
        <v>107000044</v>
      </c>
      <c r="B2133" t="s">
        <v>5</v>
      </c>
      <c r="C2133">
        <v>0.57957659083089286</v>
      </c>
      <c r="D2133">
        <v>0.14618263109296781</v>
      </c>
      <c r="E2133" t="s">
        <v>6</v>
      </c>
      <c r="F2133" t="s">
        <v>557</v>
      </c>
      <c r="G2133" t="s">
        <v>698</v>
      </c>
      <c r="H2133" t="s">
        <v>700</v>
      </c>
    </row>
    <row r="2134" spans="1:8" x14ac:dyDescent="0.3">
      <c r="A2134">
        <v>107000095</v>
      </c>
      <c r="B2134" t="s">
        <v>101</v>
      </c>
      <c r="C2134">
        <v>-0.42660140298921012</v>
      </c>
      <c r="D2134">
        <v>6.5658578402456147E-2</v>
      </c>
      <c r="E2134" t="s">
        <v>7</v>
      </c>
      <c r="F2134" t="s">
        <v>683</v>
      </c>
      <c r="G2134" t="s">
        <v>701</v>
      </c>
      <c r="H2134" t="s">
        <v>700</v>
      </c>
    </row>
    <row r="2135" spans="1:8" x14ac:dyDescent="0.3">
      <c r="A2135">
        <v>107000204</v>
      </c>
      <c r="B2135" t="s">
        <v>187</v>
      </c>
      <c r="C2135">
        <v>-0.42560417162229291</v>
      </c>
      <c r="D2135">
        <v>0.154873768821465</v>
      </c>
      <c r="E2135" t="s">
        <v>7</v>
      </c>
      <c r="F2135" t="s">
        <v>586</v>
      </c>
      <c r="G2135" t="s">
        <v>701</v>
      </c>
      <c r="H2135" t="s">
        <v>700</v>
      </c>
    </row>
    <row r="2136" spans="1:8" x14ac:dyDescent="0.3">
      <c r="A2136">
        <v>107000239</v>
      </c>
      <c r="B2136" t="s">
        <v>179</v>
      </c>
      <c r="C2136">
        <v>0.57857519421431169</v>
      </c>
      <c r="D2136">
        <v>0.10032929950270029</v>
      </c>
      <c r="E2136" t="s">
        <v>6</v>
      </c>
      <c r="F2136" t="s">
        <v>597</v>
      </c>
      <c r="G2136" t="s">
        <v>701</v>
      </c>
      <c r="H2136" t="s">
        <v>700</v>
      </c>
    </row>
    <row r="2137" spans="1:8" x14ac:dyDescent="0.3">
      <c r="A2137">
        <v>107000217</v>
      </c>
      <c r="B2137" t="s">
        <v>202</v>
      </c>
      <c r="C2137">
        <v>0.57852725839406671</v>
      </c>
      <c r="D2137">
        <v>0.1196837938928251</v>
      </c>
      <c r="E2137" t="s">
        <v>6</v>
      </c>
      <c r="F2137" t="s">
        <v>591</v>
      </c>
      <c r="G2137" t="s">
        <v>701</v>
      </c>
      <c r="H2137" t="s">
        <v>700</v>
      </c>
    </row>
    <row r="2138" spans="1:8" x14ac:dyDescent="0.3">
      <c r="A2138">
        <v>107000126</v>
      </c>
      <c r="B2138" t="s">
        <v>516</v>
      </c>
      <c r="C2138">
        <v>0.5780657320919691</v>
      </c>
      <c r="D2138">
        <v>4.2592008013423013E-2</v>
      </c>
      <c r="E2138" t="s">
        <v>6</v>
      </c>
      <c r="F2138" t="s">
        <v>570</v>
      </c>
      <c r="G2138" t="s">
        <v>698</v>
      </c>
      <c r="H2138" t="s">
        <v>699</v>
      </c>
    </row>
    <row r="2139" spans="1:8" x14ac:dyDescent="0.3">
      <c r="A2139">
        <v>108000021</v>
      </c>
      <c r="B2139" t="s">
        <v>323</v>
      </c>
      <c r="C2139">
        <v>0.5778559153592997</v>
      </c>
      <c r="D2139">
        <v>0.13187177096495051</v>
      </c>
      <c r="E2139" t="s">
        <v>6</v>
      </c>
      <c r="F2139" t="s">
        <v>603</v>
      </c>
      <c r="G2139" t="s">
        <v>701</v>
      </c>
      <c r="H2139" t="s">
        <v>700</v>
      </c>
    </row>
    <row r="2140" spans="1:8" x14ac:dyDescent="0.3">
      <c r="A2140">
        <v>109000146</v>
      </c>
      <c r="B2140" t="s">
        <v>515</v>
      </c>
      <c r="C2140">
        <v>0.57780785334577434</v>
      </c>
      <c r="D2140">
        <v>0.10028493250409649</v>
      </c>
      <c r="E2140" t="s">
        <v>6</v>
      </c>
      <c r="F2140" t="s">
        <v>619</v>
      </c>
      <c r="G2140" t="s">
        <v>698</v>
      </c>
      <c r="H2140" t="s">
        <v>699</v>
      </c>
    </row>
    <row r="2141" spans="1:8" x14ac:dyDescent="0.3">
      <c r="A2141">
        <v>108000089</v>
      </c>
      <c r="B2141" t="s">
        <v>511</v>
      </c>
      <c r="C2141">
        <v>-0.42512919436926422</v>
      </c>
      <c r="D2141">
        <v>0.13325144836512609</v>
      </c>
      <c r="E2141" t="s">
        <v>7</v>
      </c>
      <c r="F2141" t="s">
        <v>607</v>
      </c>
      <c r="G2141" t="s">
        <v>698</v>
      </c>
      <c r="H2141" t="s">
        <v>699</v>
      </c>
    </row>
    <row r="2142" spans="1:8" x14ac:dyDescent="0.3">
      <c r="A2142">
        <v>109000075</v>
      </c>
      <c r="B2142" t="s">
        <v>337</v>
      </c>
      <c r="C2142">
        <v>-0.4250062641539703</v>
      </c>
      <c r="D2142">
        <v>0.1332427394205474</v>
      </c>
      <c r="E2142" t="s">
        <v>7</v>
      </c>
      <c r="F2142" t="s">
        <v>615</v>
      </c>
      <c r="G2142" t="s">
        <v>701</v>
      </c>
      <c r="H2142" t="s">
        <v>700</v>
      </c>
    </row>
    <row r="2143" spans="1:8" x14ac:dyDescent="0.3">
      <c r="A2143">
        <v>109000079</v>
      </c>
      <c r="B2143" t="s">
        <v>12</v>
      </c>
      <c r="C2143">
        <v>0.57704583998612835</v>
      </c>
      <c r="D2143">
        <v>0.17385414263933979</v>
      </c>
      <c r="E2143" t="s">
        <v>6</v>
      </c>
      <c r="F2143" t="s">
        <v>616</v>
      </c>
      <c r="G2143" t="s">
        <v>701</v>
      </c>
      <c r="H2143" t="s">
        <v>700</v>
      </c>
    </row>
    <row r="2144" spans="1:8" x14ac:dyDescent="0.3">
      <c r="A2144">
        <v>105000014</v>
      </c>
      <c r="B2144" t="s">
        <v>82</v>
      </c>
      <c r="C2144">
        <v>0.57669748182909719</v>
      </c>
      <c r="D2144">
        <v>0.1195516811955168</v>
      </c>
      <c r="E2144" t="s">
        <v>6</v>
      </c>
      <c r="F2144" t="s">
        <v>536</v>
      </c>
      <c r="G2144" t="s">
        <v>701</v>
      </c>
      <c r="H2144" t="s">
        <v>700</v>
      </c>
    </row>
    <row r="2145" spans="1:8" x14ac:dyDescent="0.3">
      <c r="A2145">
        <v>107000241</v>
      </c>
      <c r="B2145" t="s">
        <v>176</v>
      </c>
      <c r="C2145">
        <v>-0.42232878858841538</v>
      </c>
      <c r="D2145">
        <v>6.1879459470511468E-2</v>
      </c>
      <c r="E2145" t="s">
        <v>7</v>
      </c>
      <c r="F2145" t="s">
        <v>599</v>
      </c>
      <c r="G2145" t="s">
        <v>701</v>
      </c>
      <c r="H2145" t="s">
        <v>700</v>
      </c>
    </row>
    <row r="2146" spans="1:8" x14ac:dyDescent="0.3">
      <c r="A2146">
        <v>108000090</v>
      </c>
      <c r="B2146" t="s">
        <v>512</v>
      </c>
      <c r="C2146">
        <v>0.57652206933176431</v>
      </c>
      <c r="D2146">
        <v>0.13176178793001089</v>
      </c>
      <c r="E2146" t="s">
        <v>6</v>
      </c>
      <c r="F2146" t="s">
        <v>602</v>
      </c>
      <c r="G2146" t="s">
        <v>698</v>
      </c>
      <c r="H2146" t="s">
        <v>699</v>
      </c>
    </row>
    <row r="2147" spans="1:8" x14ac:dyDescent="0.3">
      <c r="A2147">
        <v>107000239</v>
      </c>
      <c r="B2147" t="s">
        <v>513</v>
      </c>
      <c r="C2147">
        <v>-0.42227358930318909</v>
      </c>
      <c r="D2147">
        <v>7.9540842027860187E-2</v>
      </c>
      <c r="E2147" t="s">
        <v>7</v>
      </c>
      <c r="F2147" t="s">
        <v>597</v>
      </c>
      <c r="G2147" t="s">
        <v>698</v>
      </c>
      <c r="H2147" t="s">
        <v>699</v>
      </c>
    </row>
    <row r="2148" spans="1:8" x14ac:dyDescent="0.3">
      <c r="A2148">
        <v>109000419</v>
      </c>
      <c r="B2148" t="s">
        <v>103</v>
      </c>
      <c r="C2148">
        <v>0.57576010842527159</v>
      </c>
      <c r="D2148">
        <v>0.1001668218573879</v>
      </c>
      <c r="E2148" t="s">
        <v>6</v>
      </c>
      <c r="F2148" t="s">
        <v>637</v>
      </c>
      <c r="G2148" t="s">
        <v>701</v>
      </c>
      <c r="H2148" t="s">
        <v>700</v>
      </c>
    </row>
    <row r="2149" spans="1:8" x14ac:dyDescent="0.3">
      <c r="A2149">
        <v>107000137</v>
      </c>
      <c r="B2149" t="s">
        <v>129</v>
      </c>
      <c r="C2149">
        <v>0.57561013853724918</v>
      </c>
      <c r="D2149">
        <v>0.1458007983386104</v>
      </c>
      <c r="E2149" t="s">
        <v>6</v>
      </c>
      <c r="F2149" t="s">
        <v>571</v>
      </c>
      <c r="G2149" t="s">
        <v>701</v>
      </c>
      <c r="H2149" t="s">
        <v>700</v>
      </c>
    </row>
    <row r="2150" spans="1:8" x14ac:dyDescent="0.3">
      <c r="A2150">
        <v>107000037</v>
      </c>
      <c r="B2150" t="s">
        <v>101</v>
      </c>
      <c r="C2150">
        <v>0.57502493850932146</v>
      </c>
      <c r="D2150">
        <v>0.1001245207300763</v>
      </c>
      <c r="E2150" t="s">
        <v>6</v>
      </c>
      <c r="F2150" t="s">
        <v>554</v>
      </c>
      <c r="G2150" t="s">
        <v>701</v>
      </c>
      <c r="H2150" t="s">
        <v>700</v>
      </c>
    </row>
    <row r="2151" spans="1:8" x14ac:dyDescent="0.3">
      <c r="A2151">
        <v>107000138</v>
      </c>
      <c r="B2151" t="s">
        <v>239</v>
      </c>
      <c r="C2151">
        <v>0.5748794024482422</v>
      </c>
      <c r="D2151">
        <v>0.1001161531026563</v>
      </c>
      <c r="E2151" t="s">
        <v>6</v>
      </c>
      <c r="F2151" t="s">
        <v>572</v>
      </c>
      <c r="G2151" t="s">
        <v>701</v>
      </c>
      <c r="H2151" t="s">
        <v>700</v>
      </c>
    </row>
    <row r="2152" spans="1:8" x14ac:dyDescent="0.3">
      <c r="A2152">
        <v>110000004</v>
      </c>
      <c r="B2152" t="s">
        <v>102</v>
      </c>
      <c r="C2152">
        <v>-0.42105263157894729</v>
      </c>
      <c r="D2152">
        <v>0.1329639889196676</v>
      </c>
      <c r="E2152" t="s">
        <v>7</v>
      </c>
      <c r="F2152" t="s">
        <v>644</v>
      </c>
      <c r="G2152" t="s">
        <v>701</v>
      </c>
      <c r="H2152" t="s">
        <v>700</v>
      </c>
    </row>
    <row r="2153" spans="1:8" x14ac:dyDescent="0.3">
      <c r="A2153">
        <v>107000217</v>
      </c>
      <c r="B2153" t="s">
        <v>514</v>
      </c>
      <c r="C2153">
        <v>0.57372834005781859</v>
      </c>
      <c r="D2153">
        <v>8.582622635963108E-2</v>
      </c>
      <c r="E2153" t="s">
        <v>6</v>
      </c>
      <c r="F2153" t="s">
        <v>591</v>
      </c>
      <c r="G2153" t="s">
        <v>698</v>
      </c>
      <c r="H2153" t="s">
        <v>699</v>
      </c>
    </row>
    <row r="2154" spans="1:8" x14ac:dyDescent="0.3">
      <c r="A2154">
        <v>103000600</v>
      </c>
      <c r="B2154" t="s">
        <v>12</v>
      </c>
      <c r="C2154">
        <v>-0.42103624387296751</v>
      </c>
      <c r="D2154">
        <v>0.13296283892759261</v>
      </c>
      <c r="E2154" t="s">
        <v>7</v>
      </c>
      <c r="F2154" t="s">
        <v>526</v>
      </c>
      <c r="G2154" t="s">
        <v>701</v>
      </c>
      <c r="H2154" t="s">
        <v>700</v>
      </c>
    </row>
    <row r="2155" spans="1:8" x14ac:dyDescent="0.3">
      <c r="A2155">
        <v>103000632</v>
      </c>
      <c r="B2155" t="s">
        <v>61</v>
      </c>
      <c r="C2155">
        <v>-0.41874918143694162</v>
      </c>
      <c r="D2155">
        <v>0.15415026457794129</v>
      </c>
      <c r="E2155" t="s">
        <v>7</v>
      </c>
      <c r="F2155" t="s">
        <v>530</v>
      </c>
      <c r="G2155" t="s">
        <v>701</v>
      </c>
      <c r="H2155" t="s">
        <v>700</v>
      </c>
    </row>
    <row r="2156" spans="1:8" x14ac:dyDescent="0.3">
      <c r="A2156">
        <v>117000018</v>
      </c>
      <c r="B2156" t="s">
        <v>512</v>
      </c>
      <c r="C2156">
        <v>-0.41864776288231881</v>
      </c>
      <c r="D2156">
        <v>0.1205395202828531</v>
      </c>
      <c r="E2156" t="s">
        <v>7</v>
      </c>
      <c r="F2156" t="s">
        <v>666</v>
      </c>
      <c r="G2156" t="s">
        <v>698</v>
      </c>
      <c r="H2156" t="s">
        <v>699</v>
      </c>
    </row>
    <row r="2157" spans="1:8" x14ac:dyDescent="0.3">
      <c r="A2157">
        <v>107000217</v>
      </c>
      <c r="B2157" t="s">
        <v>515</v>
      </c>
      <c r="C2157">
        <v>0.57258222533419145</v>
      </c>
      <c r="D2157">
        <v>8.577148455059587E-2</v>
      </c>
      <c r="E2157" t="s">
        <v>6</v>
      </c>
      <c r="F2157" t="s">
        <v>591</v>
      </c>
      <c r="G2157" t="s">
        <v>698</v>
      </c>
      <c r="H2157" t="s">
        <v>699</v>
      </c>
    </row>
    <row r="2158" spans="1:8" x14ac:dyDescent="0.3">
      <c r="A2158">
        <v>109000313</v>
      </c>
      <c r="B2158" t="s">
        <v>513</v>
      </c>
      <c r="C2158">
        <v>0.57200860163757095</v>
      </c>
      <c r="D2158">
        <v>0.1088237530682057</v>
      </c>
      <c r="E2158" t="s">
        <v>6</v>
      </c>
      <c r="F2158" t="s">
        <v>628</v>
      </c>
      <c r="G2158" t="s">
        <v>698</v>
      </c>
      <c r="H2158" t="s">
        <v>699</v>
      </c>
    </row>
    <row r="2159" spans="1:8" x14ac:dyDescent="0.3">
      <c r="A2159">
        <v>105000017</v>
      </c>
      <c r="B2159" t="s">
        <v>53</v>
      </c>
      <c r="C2159">
        <v>-0.41711104661050868</v>
      </c>
      <c r="D2159">
        <v>0.1539791081092419</v>
      </c>
      <c r="E2159" t="s">
        <v>7</v>
      </c>
      <c r="F2159" t="s">
        <v>539</v>
      </c>
      <c r="G2159" t="s">
        <v>701</v>
      </c>
      <c r="H2159" t="s">
        <v>700</v>
      </c>
    </row>
    <row r="2160" spans="1:8" x14ac:dyDescent="0.3">
      <c r="A2160">
        <v>103000585</v>
      </c>
      <c r="B2160" t="s">
        <v>43</v>
      </c>
      <c r="C2160">
        <v>0.57200244704582615</v>
      </c>
      <c r="D2160">
        <v>0.13139100957285621</v>
      </c>
      <c r="E2160" t="s">
        <v>6</v>
      </c>
      <c r="F2160" t="s">
        <v>523</v>
      </c>
      <c r="G2160" t="s">
        <v>701</v>
      </c>
      <c r="H2160" t="s">
        <v>700</v>
      </c>
    </row>
    <row r="2161" spans="1:8" x14ac:dyDescent="0.3">
      <c r="A2161">
        <v>109000383</v>
      </c>
      <c r="B2161" t="s">
        <v>94</v>
      </c>
      <c r="C2161">
        <v>0.57179431215221277</v>
      </c>
      <c r="D2161">
        <v>0.14543594032383969</v>
      </c>
      <c r="E2161" t="s">
        <v>6</v>
      </c>
      <c r="F2161" t="s">
        <v>632</v>
      </c>
      <c r="G2161" t="s">
        <v>701</v>
      </c>
      <c r="H2161" t="s">
        <v>700</v>
      </c>
    </row>
    <row r="2162" spans="1:8" x14ac:dyDescent="0.3">
      <c r="A2162">
        <v>114000049</v>
      </c>
      <c r="B2162" t="s">
        <v>10</v>
      </c>
      <c r="C2162">
        <v>0.57138712089093691</v>
      </c>
      <c r="D2162">
        <v>0.14539714919970731</v>
      </c>
      <c r="E2162" t="s">
        <v>6</v>
      </c>
      <c r="F2162" t="s">
        <v>653</v>
      </c>
      <c r="G2162" t="s">
        <v>701</v>
      </c>
      <c r="H2162" t="s">
        <v>700</v>
      </c>
    </row>
    <row r="2163" spans="1:8" x14ac:dyDescent="0.3">
      <c r="A2163">
        <v>107000138</v>
      </c>
      <c r="B2163" t="s">
        <v>215</v>
      </c>
      <c r="C2163">
        <v>0.57117818944177678</v>
      </c>
      <c r="D2163">
        <v>0.1191557148546396</v>
      </c>
      <c r="E2163" t="s">
        <v>6</v>
      </c>
      <c r="F2163" t="s">
        <v>572</v>
      </c>
      <c r="G2163" t="s">
        <v>701</v>
      </c>
      <c r="H2163" t="s">
        <v>700</v>
      </c>
    </row>
    <row r="2164" spans="1:8" x14ac:dyDescent="0.3">
      <c r="A2164">
        <v>109000027</v>
      </c>
      <c r="B2164" t="s">
        <v>511</v>
      </c>
      <c r="C2164">
        <v>-0.41316546722638819</v>
      </c>
      <c r="D2164">
        <v>0.13241568764873779</v>
      </c>
      <c r="E2164" t="s">
        <v>7</v>
      </c>
      <c r="F2164" t="s">
        <v>614</v>
      </c>
      <c r="G2164" t="s">
        <v>698</v>
      </c>
      <c r="H2164" t="s">
        <v>699</v>
      </c>
    </row>
    <row r="2165" spans="1:8" x14ac:dyDescent="0.3">
      <c r="A2165">
        <v>107000196</v>
      </c>
      <c r="B2165" t="s">
        <v>187</v>
      </c>
      <c r="C2165">
        <v>0.57051966585653535</v>
      </c>
      <c r="D2165">
        <v>0.17291799109980929</v>
      </c>
      <c r="E2165" t="s">
        <v>6</v>
      </c>
      <c r="F2165" t="s">
        <v>583</v>
      </c>
      <c r="G2165" t="s">
        <v>701</v>
      </c>
      <c r="H2165" t="s">
        <v>700</v>
      </c>
    </row>
    <row r="2166" spans="1:8" x14ac:dyDescent="0.3">
      <c r="A2166">
        <v>109000009</v>
      </c>
      <c r="B2166" t="s">
        <v>102</v>
      </c>
      <c r="C2166">
        <v>0.57051966585653535</v>
      </c>
      <c r="D2166">
        <v>0.17291799109980929</v>
      </c>
      <c r="E2166" t="s">
        <v>6</v>
      </c>
      <c r="F2166" t="s">
        <v>610</v>
      </c>
      <c r="G2166" t="s">
        <v>701</v>
      </c>
      <c r="H2166" t="s">
        <v>700</v>
      </c>
    </row>
    <row r="2167" spans="1:8" x14ac:dyDescent="0.3">
      <c r="A2167">
        <v>117000045</v>
      </c>
      <c r="B2167" t="s">
        <v>455</v>
      </c>
      <c r="C2167">
        <v>0.56979128008522117</v>
      </c>
      <c r="D2167">
        <v>0.1190568135275876</v>
      </c>
      <c r="E2167" t="s">
        <v>6</v>
      </c>
      <c r="F2167" t="s">
        <v>672</v>
      </c>
      <c r="G2167" t="s">
        <v>701</v>
      </c>
      <c r="H2167" t="s">
        <v>700</v>
      </c>
    </row>
    <row r="2168" spans="1:8" x14ac:dyDescent="0.3">
      <c r="A2168">
        <v>117000003</v>
      </c>
      <c r="B2168" t="s">
        <v>240</v>
      </c>
      <c r="C2168">
        <v>-0.41283946024564128</v>
      </c>
      <c r="D2168">
        <v>9.2113657731489496E-2</v>
      </c>
      <c r="E2168" t="s">
        <v>7</v>
      </c>
      <c r="F2168" t="s">
        <v>663</v>
      </c>
      <c r="G2168" t="s">
        <v>701</v>
      </c>
      <c r="H2168" t="s">
        <v>700</v>
      </c>
    </row>
    <row r="2169" spans="1:8" x14ac:dyDescent="0.3">
      <c r="A2169">
        <v>109000175</v>
      </c>
      <c r="B2169" t="s">
        <v>176</v>
      </c>
      <c r="C2169">
        <v>0.56925295300457468</v>
      </c>
      <c r="D2169">
        <v>0.1604048924504429</v>
      </c>
      <c r="E2169" t="s">
        <v>6</v>
      </c>
      <c r="F2169" t="s">
        <v>624</v>
      </c>
      <c r="G2169" t="s">
        <v>701</v>
      </c>
      <c r="H2169" t="s">
        <v>700</v>
      </c>
    </row>
    <row r="2170" spans="1:8" x14ac:dyDescent="0.3">
      <c r="A2170">
        <v>105000002</v>
      </c>
      <c r="B2170" t="s">
        <v>512</v>
      </c>
      <c r="C2170">
        <v>0.56924888527722173</v>
      </c>
      <c r="D2170">
        <v>0.1451939034888178</v>
      </c>
      <c r="E2170" t="s">
        <v>6</v>
      </c>
      <c r="F2170" t="s">
        <v>533</v>
      </c>
      <c r="G2170" t="s">
        <v>698</v>
      </c>
      <c r="H2170" t="s">
        <v>699</v>
      </c>
    </row>
    <row r="2171" spans="1:8" x14ac:dyDescent="0.3">
      <c r="A2171">
        <v>109000368</v>
      </c>
      <c r="B2171" t="s">
        <v>513</v>
      </c>
      <c r="C2171">
        <v>0.5691785025530437</v>
      </c>
      <c r="D2171">
        <v>0.14518722635374831</v>
      </c>
      <c r="E2171" t="s">
        <v>6</v>
      </c>
      <c r="F2171" t="s">
        <v>631</v>
      </c>
      <c r="G2171" t="s">
        <v>698</v>
      </c>
      <c r="H2171" t="s">
        <v>699</v>
      </c>
    </row>
    <row r="2172" spans="1:8" x14ac:dyDescent="0.3">
      <c r="A2172">
        <v>108000002</v>
      </c>
      <c r="B2172" t="s">
        <v>136</v>
      </c>
      <c r="C2172">
        <v>-0.41147573409027272</v>
      </c>
      <c r="D2172">
        <v>0.13229956901846521</v>
      </c>
      <c r="E2172" t="s">
        <v>7</v>
      </c>
      <c r="F2172" t="s">
        <v>601</v>
      </c>
      <c r="G2172" t="s">
        <v>701</v>
      </c>
      <c r="H2172" t="s">
        <v>700</v>
      </c>
    </row>
    <row r="2173" spans="1:8" x14ac:dyDescent="0.3">
      <c r="A2173">
        <v>107000217</v>
      </c>
      <c r="B2173" t="s">
        <v>191</v>
      </c>
      <c r="C2173">
        <v>0.56905279970175993</v>
      </c>
      <c r="D2173">
        <v>0.1190042501517911</v>
      </c>
      <c r="E2173" t="s">
        <v>6</v>
      </c>
      <c r="F2173" t="s">
        <v>591</v>
      </c>
      <c r="G2173" t="s">
        <v>701</v>
      </c>
      <c r="H2173" t="s">
        <v>700</v>
      </c>
    </row>
    <row r="2174" spans="1:8" x14ac:dyDescent="0.3">
      <c r="A2174">
        <v>110000014</v>
      </c>
      <c r="B2174" t="s">
        <v>101</v>
      </c>
      <c r="C2174">
        <v>0.56879417773902452</v>
      </c>
      <c r="D2174">
        <v>0.13112958223024179</v>
      </c>
      <c r="E2174" t="s">
        <v>6</v>
      </c>
      <c r="F2174" t="s">
        <v>645</v>
      </c>
      <c r="G2174" t="s">
        <v>701</v>
      </c>
      <c r="H2174" t="s">
        <v>700</v>
      </c>
    </row>
    <row r="2175" spans="1:8" x14ac:dyDescent="0.3">
      <c r="A2175">
        <v>107000185</v>
      </c>
      <c r="B2175" t="s">
        <v>176</v>
      </c>
      <c r="C2175">
        <v>-0.41130613659336918</v>
      </c>
      <c r="D2175">
        <v>0.14491727379993641</v>
      </c>
      <c r="E2175" t="s">
        <v>7</v>
      </c>
      <c r="F2175" t="s">
        <v>581</v>
      </c>
      <c r="G2175" t="s">
        <v>701</v>
      </c>
      <c r="H2175" t="s">
        <v>700</v>
      </c>
    </row>
    <row r="2176" spans="1:8" x14ac:dyDescent="0.3">
      <c r="A2176">
        <v>107000203</v>
      </c>
      <c r="B2176" t="s">
        <v>275</v>
      </c>
      <c r="C2176">
        <v>0.56797965546089868</v>
      </c>
      <c r="D2176">
        <v>0.14507361979116129</v>
      </c>
      <c r="E2176" t="s">
        <v>6</v>
      </c>
      <c r="F2176" t="s">
        <v>585</v>
      </c>
      <c r="G2176" t="s">
        <v>701</v>
      </c>
      <c r="H2176" t="s">
        <v>700</v>
      </c>
    </row>
    <row r="2177" spans="1:8" x14ac:dyDescent="0.3">
      <c r="A2177">
        <v>105000017</v>
      </c>
      <c r="B2177" t="s">
        <v>512</v>
      </c>
      <c r="C2177">
        <v>-0.41048802115084337</v>
      </c>
      <c r="D2177">
        <v>0.1092967080680364</v>
      </c>
      <c r="E2177" t="s">
        <v>7</v>
      </c>
      <c r="F2177" t="s">
        <v>539</v>
      </c>
      <c r="G2177" t="s">
        <v>698</v>
      </c>
      <c r="H2177" t="s">
        <v>699</v>
      </c>
    </row>
    <row r="2178" spans="1:8" x14ac:dyDescent="0.3">
      <c r="A2178">
        <v>109000350</v>
      </c>
      <c r="B2178" t="s">
        <v>515</v>
      </c>
      <c r="C2178">
        <v>0.56717810243676514</v>
      </c>
      <c r="D2178">
        <v>0.13099845246266731</v>
      </c>
      <c r="E2178" t="s">
        <v>6</v>
      </c>
      <c r="F2178" t="s">
        <v>630</v>
      </c>
      <c r="G2178" t="s">
        <v>698</v>
      </c>
      <c r="H2178" t="s">
        <v>699</v>
      </c>
    </row>
    <row r="2179" spans="1:8" x14ac:dyDescent="0.3">
      <c r="A2179">
        <v>109000390</v>
      </c>
      <c r="B2179" t="s">
        <v>515</v>
      </c>
      <c r="C2179">
        <v>-0.40925727319714489</v>
      </c>
      <c r="D2179">
        <v>0.1092336518278131</v>
      </c>
      <c r="E2179" t="s">
        <v>7</v>
      </c>
      <c r="F2179" t="s">
        <v>633</v>
      </c>
      <c r="G2179" t="s">
        <v>698</v>
      </c>
      <c r="H2179" t="s">
        <v>699</v>
      </c>
    </row>
    <row r="2180" spans="1:8" x14ac:dyDescent="0.3">
      <c r="A2180">
        <v>108000073</v>
      </c>
      <c r="B2180" t="s">
        <v>5</v>
      </c>
      <c r="C2180">
        <v>0.56568542494923812</v>
      </c>
      <c r="D2180">
        <v>0.16</v>
      </c>
      <c r="E2180" t="s">
        <v>6</v>
      </c>
      <c r="F2180" t="s">
        <v>602</v>
      </c>
      <c r="G2180" t="s">
        <v>698</v>
      </c>
      <c r="H2180" t="s">
        <v>700</v>
      </c>
    </row>
    <row r="2181" spans="1:8" x14ac:dyDescent="0.3">
      <c r="A2181">
        <v>105000015</v>
      </c>
      <c r="B2181" t="s">
        <v>67</v>
      </c>
      <c r="C2181">
        <v>-0.40860313476419929</v>
      </c>
      <c r="D2181">
        <v>0.14469565217391309</v>
      </c>
      <c r="E2181" t="s">
        <v>7</v>
      </c>
      <c r="F2181" t="s">
        <v>537</v>
      </c>
      <c r="G2181" t="s">
        <v>701</v>
      </c>
      <c r="H2181" t="s">
        <v>700</v>
      </c>
    </row>
    <row r="2182" spans="1:8" x14ac:dyDescent="0.3">
      <c r="A2182">
        <v>107000005</v>
      </c>
      <c r="B2182" t="s">
        <v>217</v>
      </c>
      <c r="C2182">
        <v>-0.40860313476419929</v>
      </c>
      <c r="D2182">
        <v>0.14469565217391309</v>
      </c>
      <c r="E2182" t="s">
        <v>7</v>
      </c>
      <c r="F2182" t="s">
        <v>541</v>
      </c>
      <c r="G2182" t="s">
        <v>701</v>
      </c>
      <c r="H2182" t="s">
        <v>700</v>
      </c>
    </row>
    <row r="2183" spans="1:8" x14ac:dyDescent="0.3">
      <c r="A2183">
        <v>108000078</v>
      </c>
      <c r="B2183" t="s">
        <v>240</v>
      </c>
      <c r="C2183">
        <v>0.56568542494923801</v>
      </c>
      <c r="D2183">
        <v>0.16</v>
      </c>
      <c r="E2183" t="s">
        <v>6</v>
      </c>
      <c r="F2183" t="s">
        <v>602</v>
      </c>
      <c r="G2183" t="s">
        <v>701</v>
      </c>
      <c r="H2183" t="s">
        <v>700</v>
      </c>
    </row>
    <row r="2184" spans="1:8" x14ac:dyDescent="0.3">
      <c r="A2184">
        <v>108000087</v>
      </c>
      <c r="B2184" t="s">
        <v>57</v>
      </c>
      <c r="C2184">
        <v>0.56568542494923801</v>
      </c>
      <c r="D2184">
        <v>0.16</v>
      </c>
      <c r="E2184" t="s">
        <v>6</v>
      </c>
      <c r="F2184" t="s">
        <v>602</v>
      </c>
      <c r="G2184" t="s">
        <v>701</v>
      </c>
      <c r="H2184" t="s">
        <v>700</v>
      </c>
    </row>
    <row r="2185" spans="1:8" x14ac:dyDescent="0.3">
      <c r="A2185">
        <v>107000144</v>
      </c>
      <c r="B2185" t="s">
        <v>179</v>
      </c>
      <c r="C2185">
        <v>-0.40713262278763601</v>
      </c>
      <c r="D2185">
        <v>0.10912524288238661</v>
      </c>
      <c r="E2185" t="s">
        <v>7</v>
      </c>
      <c r="F2185" t="s">
        <v>574</v>
      </c>
      <c r="G2185" t="s">
        <v>701</v>
      </c>
      <c r="H2185" t="s">
        <v>700</v>
      </c>
    </row>
    <row r="2186" spans="1:8" x14ac:dyDescent="0.3">
      <c r="A2186">
        <v>105000003</v>
      </c>
      <c r="B2186" t="s">
        <v>14</v>
      </c>
      <c r="C2186">
        <v>0.5656854249492379</v>
      </c>
      <c r="D2186">
        <v>0.16</v>
      </c>
      <c r="E2186" t="s">
        <v>6</v>
      </c>
      <c r="F2186" t="s">
        <v>534</v>
      </c>
      <c r="G2186" t="s">
        <v>701</v>
      </c>
      <c r="H2186" t="s">
        <v>700</v>
      </c>
    </row>
    <row r="2187" spans="1:8" x14ac:dyDescent="0.3">
      <c r="A2187">
        <v>107000203</v>
      </c>
      <c r="B2187" t="s">
        <v>245</v>
      </c>
      <c r="C2187">
        <v>0.5656854249492379</v>
      </c>
      <c r="D2187">
        <v>0.16</v>
      </c>
      <c r="E2187" t="s">
        <v>6</v>
      </c>
      <c r="F2187" t="s">
        <v>585</v>
      </c>
      <c r="G2187" t="s">
        <v>701</v>
      </c>
      <c r="H2187" t="s">
        <v>700</v>
      </c>
    </row>
    <row r="2188" spans="1:8" x14ac:dyDescent="0.3">
      <c r="A2188">
        <v>107000211</v>
      </c>
      <c r="B2188" t="s">
        <v>291</v>
      </c>
      <c r="C2188">
        <v>0.5656854249492379</v>
      </c>
      <c r="D2188">
        <v>0.16</v>
      </c>
      <c r="E2188" t="s">
        <v>6</v>
      </c>
      <c r="F2188" t="s">
        <v>589</v>
      </c>
      <c r="G2188" t="s">
        <v>701</v>
      </c>
      <c r="H2188" t="s">
        <v>700</v>
      </c>
    </row>
    <row r="2189" spans="1:8" x14ac:dyDescent="0.3">
      <c r="A2189">
        <v>107000033</v>
      </c>
      <c r="B2189" t="s">
        <v>511</v>
      </c>
      <c r="C2189">
        <v>-0.40442707720118448</v>
      </c>
      <c r="D2189">
        <v>9.9733054202990307E-2</v>
      </c>
      <c r="E2189" t="s">
        <v>7</v>
      </c>
      <c r="F2189" t="s">
        <v>552</v>
      </c>
      <c r="G2189" t="s">
        <v>698</v>
      </c>
      <c r="H2189" t="s">
        <v>699</v>
      </c>
    </row>
    <row r="2190" spans="1:8" x14ac:dyDescent="0.3">
      <c r="A2190">
        <v>121000252</v>
      </c>
      <c r="B2190" t="s">
        <v>512</v>
      </c>
      <c r="C2190">
        <v>-0.4040503814093977</v>
      </c>
      <c r="D2190">
        <v>7.8913413965113574E-2</v>
      </c>
      <c r="E2190" t="s">
        <v>7</v>
      </c>
      <c r="F2190" t="s">
        <v>677</v>
      </c>
      <c r="G2190" t="s">
        <v>698</v>
      </c>
      <c r="H2190" t="s">
        <v>699</v>
      </c>
    </row>
    <row r="2191" spans="1:8" x14ac:dyDescent="0.3">
      <c r="A2191">
        <v>109000026</v>
      </c>
      <c r="B2191" t="s">
        <v>511</v>
      </c>
      <c r="C2191">
        <v>0.56469845293619203</v>
      </c>
      <c r="D2191">
        <v>0.13079797695300721</v>
      </c>
      <c r="E2191" t="s">
        <v>6</v>
      </c>
      <c r="F2191" t="s">
        <v>613</v>
      </c>
      <c r="G2191" t="s">
        <v>698</v>
      </c>
      <c r="H2191" t="s">
        <v>699</v>
      </c>
    </row>
    <row r="2192" spans="1:8" x14ac:dyDescent="0.3">
      <c r="A2192">
        <v>105000020</v>
      </c>
      <c r="B2192" t="s">
        <v>89</v>
      </c>
      <c r="C2192">
        <v>0.56386427793489569</v>
      </c>
      <c r="D2192">
        <v>0.15979429239310419</v>
      </c>
      <c r="E2192" t="s">
        <v>6</v>
      </c>
      <c r="F2192" t="s">
        <v>540</v>
      </c>
      <c r="G2192" t="s">
        <v>701</v>
      </c>
      <c r="H2192" t="s">
        <v>700</v>
      </c>
    </row>
    <row r="2193" spans="1:8" x14ac:dyDescent="0.3">
      <c r="A2193">
        <v>117000045</v>
      </c>
      <c r="B2193" t="s">
        <v>418</v>
      </c>
      <c r="C2193">
        <v>0.56351756072990999</v>
      </c>
      <c r="D2193">
        <v>0.1307028125603257</v>
      </c>
      <c r="E2193" t="s">
        <v>6</v>
      </c>
      <c r="F2193" t="s">
        <v>672</v>
      </c>
      <c r="G2193" t="s">
        <v>701</v>
      </c>
      <c r="H2193" t="s">
        <v>700</v>
      </c>
    </row>
    <row r="2194" spans="1:8" x14ac:dyDescent="0.3">
      <c r="A2194">
        <v>108000143</v>
      </c>
      <c r="B2194" t="s">
        <v>57</v>
      </c>
      <c r="C2194">
        <v>0.56332233024746825</v>
      </c>
      <c r="D2194">
        <v>0.15973320477554381</v>
      </c>
      <c r="E2194" t="s">
        <v>6</v>
      </c>
      <c r="F2194" t="s">
        <v>602</v>
      </c>
      <c r="G2194" t="s">
        <v>701</v>
      </c>
      <c r="H2194" t="s">
        <v>700</v>
      </c>
    </row>
    <row r="2195" spans="1:8" x14ac:dyDescent="0.3">
      <c r="A2195">
        <v>109000419</v>
      </c>
      <c r="B2195" t="s">
        <v>9</v>
      </c>
      <c r="C2195">
        <v>0.56318808973582113</v>
      </c>
      <c r="D2195">
        <v>0.1185892336250331</v>
      </c>
      <c r="E2195" t="s">
        <v>6</v>
      </c>
      <c r="F2195" t="s">
        <v>637</v>
      </c>
      <c r="G2195" t="s">
        <v>701</v>
      </c>
      <c r="H2195" t="s">
        <v>700</v>
      </c>
    </row>
    <row r="2196" spans="1:8" x14ac:dyDescent="0.3">
      <c r="A2196">
        <v>107000207</v>
      </c>
      <c r="B2196" t="s">
        <v>212</v>
      </c>
      <c r="C2196">
        <v>0.56234439862817043</v>
      </c>
      <c r="D2196">
        <v>0.1185298835155453</v>
      </c>
      <c r="E2196" t="s">
        <v>6</v>
      </c>
      <c r="F2196" t="s">
        <v>587</v>
      </c>
      <c r="G2196" t="s">
        <v>701</v>
      </c>
      <c r="H2196" t="s">
        <v>700</v>
      </c>
    </row>
    <row r="2197" spans="1:8" x14ac:dyDescent="0.3">
      <c r="A2197">
        <v>117000002</v>
      </c>
      <c r="B2197" t="s">
        <v>512</v>
      </c>
      <c r="C2197">
        <v>-0.4030161666470381</v>
      </c>
      <c r="D2197">
        <v>0.14424220305788729</v>
      </c>
      <c r="E2197" t="s">
        <v>7</v>
      </c>
      <c r="F2197" t="s">
        <v>662</v>
      </c>
      <c r="G2197" t="s">
        <v>698</v>
      </c>
      <c r="H2197" t="s">
        <v>699</v>
      </c>
    </row>
    <row r="2198" spans="1:8" x14ac:dyDescent="0.3">
      <c r="A2198">
        <v>109000384</v>
      </c>
      <c r="B2198" t="s">
        <v>110</v>
      </c>
      <c r="C2198">
        <v>0.5621496135105547</v>
      </c>
      <c r="D2198">
        <v>0.14452456137054329</v>
      </c>
      <c r="E2198" t="s">
        <v>6</v>
      </c>
      <c r="F2198" t="s">
        <v>632</v>
      </c>
      <c r="G2198" t="s">
        <v>701</v>
      </c>
      <c r="H2198" t="s">
        <v>700</v>
      </c>
    </row>
    <row r="2199" spans="1:8" x14ac:dyDescent="0.3">
      <c r="A2199">
        <v>107000047</v>
      </c>
      <c r="B2199" t="s">
        <v>103</v>
      </c>
      <c r="C2199">
        <v>-0.40215724443462147</v>
      </c>
      <c r="D2199">
        <v>8.4812384594798534E-2</v>
      </c>
      <c r="E2199" t="s">
        <v>7</v>
      </c>
      <c r="F2199" t="s">
        <v>558</v>
      </c>
      <c r="G2199" t="s">
        <v>701</v>
      </c>
      <c r="H2199" t="s">
        <v>700</v>
      </c>
    </row>
    <row r="2200" spans="1:8" x14ac:dyDescent="0.3">
      <c r="A2200">
        <v>105000017</v>
      </c>
      <c r="B2200" t="s">
        <v>27</v>
      </c>
      <c r="C2200">
        <v>0.56164486485610032</v>
      </c>
      <c r="D2200">
        <v>0.14447729189130681</v>
      </c>
      <c r="E2200" t="s">
        <v>6</v>
      </c>
      <c r="F2200" t="s">
        <v>539</v>
      </c>
      <c r="G2200" t="s">
        <v>701</v>
      </c>
      <c r="H2200" t="s">
        <v>700</v>
      </c>
    </row>
    <row r="2201" spans="1:8" x14ac:dyDescent="0.3">
      <c r="A2201">
        <v>103000600</v>
      </c>
      <c r="B2201" t="s">
        <v>83</v>
      </c>
      <c r="C2201">
        <v>-0.40195141410027002</v>
      </c>
      <c r="D2201">
        <v>0.13165395731447169</v>
      </c>
      <c r="E2201" t="s">
        <v>7</v>
      </c>
      <c r="F2201" t="s">
        <v>526</v>
      </c>
      <c r="G2201" t="s">
        <v>701</v>
      </c>
      <c r="H2201" t="s">
        <v>700</v>
      </c>
    </row>
    <row r="2202" spans="1:8" x14ac:dyDescent="0.3">
      <c r="A2202">
        <v>107000027</v>
      </c>
      <c r="B2202" t="s">
        <v>206</v>
      </c>
      <c r="C2202">
        <v>0.56115140507226957</v>
      </c>
      <c r="D2202">
        <v>0.1594890899414583</v>
      </c>
      <c r="E2202" t="s">
        <v>6</v>
      </c>
      <c r="F2202" t="s">
        <v>549</v>
      </c>
      <c r="G2202" t="s">
        <v>701</v>
      </c>
      <c r="H2202" t="s">
        <v>700</v>
      </c>
    </row>
    <row r="2203" spans="1:8" x14ac:dyDescent="0.3">
      <c r="A2203">
        <v>105000005</v>
      </c>
      <c r="B2203" t="s">
        <v>131</v>
      </c>
      <c r="C2203">
        <v>0.56095268528877285</v>
      </c>
      <c r="D2203">
        <v>9.932523249132813E-2</v>
      </c>
      <c r="E2203" t="s">
        <v>6</v>
      </c>
      <c r="F2203" t="s">
        <v>535</v>
      </c>
      <c r="G2203" t="s">
        <v>701</v>
      </c>
      <c r="H2203" t="s">
        <v>700</v>
      </c>
    </row>
    <row r="2204" spans="1:8" x14ac:dyDescent="0.3">
      <c r="A2204">
        <v>104000125</v>
      </c>
      <c r="B2204" t="s">
        <v>105</v>
      </c>
      <c r="C2204">
        <v>0.56036781621634491</v>
      </c>
      <c r="D2204">
        <v>0.130449958860332</v>
      </c>
      <c r="E2204" t="s">
        <v>6</v>
      </c>
      <c r="F2204" t="s">
        <v>532</v>
      </c>
      <c r="G2204" t="s">
        <v>701</v>
      </c>
      <c r="H2204" t="s">
        <v>700</v>
      </c>
    </row>
    <row r="2205" spans="1:8" x14ac:dyDescent="0.3">
      <c r="A2205">
        <v>107000108</v>
      </c>
      <c r="B2205" t="s">
        <v>512</v>
      </c>
      <c r="C2205">
        <v>-0.40101362469944563</v>
      </c>
      <c r="D2205">
        <v>6.1331032018137388E-2</v>
      </c>
      <c r="E2205" t="s">
        <v>7</v>
      </c>
      <c r="F2205" t="s">
        <v>568</v>
      </c>
      <c r="G2205" t="s">
        <v>698</v>
      </c>
      <c r="H2205" t="s">
        <v>699</v>
      </c>
    </row>
    <row r="2206" spans="1:8" x14ac:dyDescent="0.3">
      <c r="A2206">
        <v>108000063</v>
      </c>
      <c r="B2206" t="s">
        <v>321</v>
      </c>
      <c r="C2206">
        <v>-0.39902699928867191</v>
      </c>
      <c r="D2206">
        <v>9.1552964042759963E-2</v>
      </c>
      <c r="E2206" t="s">
        <v>7</v>
      </c>
      <c r="F2206" t="s">
        <v>602</v>
      </c>
      <c r="G2206" t="s">
        <v>701</v>
      </c>
      <c r="H2206" t="s">
        <v>700</v>
      </c>
    </row>
    <row r="2207" spans="1:8" x14ac:dyDescent="0.3">
      <c r="A2207">
        <v>110000014</v>
      </c>
      <c r="B2207" t="s">
        <v>338</v>
      </c>
      <c r="C2207">
        <v>0.55888334883905955</v>
      </c>
      <c r="D2207">
        <v>0.1592350597609562</v>
      </c>
      <c r="E2207" t="s">
        <v>6</v>
      </c>
      <c r="F2207" t="s">
        <v>645</v>
      </c>
      <c r="G2207" t="s">
        <v>701</v>
      </c>
      <c r="H2207" t="s">
        <v>700</v>
      </c>
    </row>
    <row r="2208" spans="1:8" x14ac:dyDescent="0.3">
      <c r="A2208">
        <v>107000082</v>
      </c>
      <c r="B2208" t="s">
        <v>92</v>
      </c>
      <c r="C2208">
        <v>0.55829052623908249</v>
      </c>
      <c r="D2208">
        <v>0.15916883116883121</v>
      </c>
      <c r="E2208" t="s">
        <v>6</v>
      </c>
      <c r="F2208" t="s">
        <v>564</v>
      </c>
      <c r="G2208" t="s">
        <v>701</v>
      </c>
      <c r="H2208" t="s">
        <v>700</v>
      </c>
    </row>
    <row r="2209" spans="1:8" x14ac:dyDescent="0.3">
      <c r="A2209">
        <v>109000026</v>
      </c>
      <c r="B2209" t="s">
        <v>275</v>
      </c>
      <c r="C2209">
        <v>0.55829052623908249</v>
      </c>
      <c r="D2209">
        <v>0.15916883116883121</v>
      </c>
      <c r="E2209" t="s">
        <v>6</v>
      </c>
      <c r="F2209" t="s">
        <v>613</v>
      </c>
      <c r="G2209" t="s">
        <v>701</v>
      </c>
      <c r="H2209" t="s">
        <v>700</v>
      </c>
    </row>
    <row r="2210" spans="1:8" x14ac:dyDescent="0.3">
      <c r="A2210">
        <v>109000172</v>
      </c>
      <c r="B2210" t="s">
        <v>516</v>
      </c>
      <c r="C2210">
        <v>-0.39856012254801232</v>
      </c>
      <c r="D2210">
        <v>0.1086935678041083</v>
      </c>
      <c r="E2210" t="s">
        <v>7</v>
      </c>
      <c r="F2210" t="s">
        <v>623</v>
      </c>
      <c r="G2210" t="s">
        <v>698</v>
      </c>
      <c r="H2210" t="s">
        <v>699</v>
      </c>
    </row>
    <row r="2211" spans="1:8" x14ac:dyDescent="0.3">
      <c r="A2211">
        <v>108000002</v>
      </c>
      <c r="B2211" t="s">
        <v>55</v>
      </c>
      <c r="C2211">
        <v>-0.39779046611742302</v>
      </c>
      <c r="D2211">
        <v>0.1193231849662492</v>
      </c>
      <c r="E2211" t="s">
        <v>7</v>
      </c>
      <c r="F2211" t="s">
        <v>601</v>
      </c>
      <c r="G2211" t="s">
        <v>701</v>
      </c>
      <c r="H2211" t="s">
        <v>700</v>
      </c>
    </row>
    <row r="2212" spans="1:8" x14ac:dyDescent="0.3">
      <c r="A2212">
        <v>117000039</v>
      </c>
      <c r="B2212" t="s">
        <v>283</v>
      </c>
      <c r="C2212">
        <v>0.55686158095383331</v>
      </c>
      <c r="D2212">
        <v>0.14403144740157139</v>
      </c>
      <c r="E2212" t="s">
        <v>6</v>
      </c>
      <c r="F2212" t="s">
        <v>671</v>
      </c>
      <c r="G2212" t="s">
        <v>701</v>
      </c>
      <c r="H2212" t="s">
        <v>700</v>
      </c>
    </row>
    <row r="2213" spans="1:8" x14ac:dyDescent="0.3">
      <c r="A2213">
        <v>108000146</v>
      </c>
      <c r="B2213" t="s">
        <v>321</v>
      </c>
      <c r="C2213">
        <v>-0.39764130930528241</v>
      </c>
      <c r="D2213">
        <v>9.1497767277994843E-2</v>
      </c>
      <c r="E2213" t="s">
        <v>7</v>
      </c>
      <c r="F2213" t="s">
        <v>602</v>
      </c>
      <c r="G2213" t="s">
        <v>701</v>
      </c>
      <c r="H2213" t="s">
        <v>700</v>
      </c>
    </row>
    <row r="2214" spans="1:8" x14ac:dyDescent="0.3">
      <c r="A2214">
        <v>103000590</v>
      </c>
      <c r="B2214" t="s">
        <v>95</v>
      </c>
      <c r="C2214">
        <v>-0.39626994294548218</v>
      </c>
      <c r="D2214">
        <v>0.14370298676820159</v>
      </c>
      <c r="E2214" t="s">
        <v>7</v>
      </c>
      <c r="F2214" t="s">
        <v>678</v>
      </c>
      <c r="G2214" t="s">
        <v>701</v>
      </c>
      <c r="H2214" t="s">
        <v>700</v>
      </c>
    </row>
    <row r="2215" spans="1:8" x14ac:dyDescent="0.3">
      <c r="A2215">
        <v>110000004</v>
      </c>
      <c r="B2215" t="s">
        <v>514</v>
      </c>
      <c r="C2215">
        <v>0.5556458820401019</v>
      </c>
      <c r="D2215">
        <v>0.17082419823719311</v>
      </c>
      <c r="E2215" t="s">
        <v>6</v>
      </c>
      <c r="F2215" t="s">
        <v>644</v>
      </c>
      <c r="G2215" t="s">
        <v>698</v>
      </c>
      <c r="H2215" t="s">
        <v>699</v>
      </c>
    </row>
    <row r="2216" spans="1:8" x14ac:dyDescent="0.3">
      <c r="A2216">
        <v>114000088</v>
      </c>
      <c r="B2216" t="s">
        <v>515</v>
      </c>
      <c r="C2216">
        <v>-0.39560657295243279</v>
      </c>
      <c r="D2216">
        <v>0.14365045605631691</v>
      </c>
      <c r="E2216" t="s">
        <v>7</v>
      </c>
      <c r="F2216" t="s">
        <v>660</v>
      </c>
      <c r="G2216" t="s">
        <v>698</v>
      </c>
      <c r="H2216" t="s">
        <v>699</v>
      </c>
    </row>
    <row r="2217" spans="1:8" x14ac:dyDescent="0.3">
      <c r="A2217">
        <v>109000326</v>
      </c>
      <c r="B2217" t="s">
        <v>101</v>
      </c>
      <c r="C2217">
        <v>0.55533441282386342</v>
      </c>
      <c r="D2217">
        <v>0.15883963100664261</v>
      </c>
      <c r="E2217" t="s">
        <v>6</v>
      </c>
      <c r="F2217" t="s">
        <v>629</v>
      </c>
      <c r="G2217" t="s">
        <v>701</v>
      </c>
      <c r="H2217" t="s">
        <v>700</v>
      </c>
    </row>
    <row r="2218" spans="1:8" x14ac:dyDescent="0.3">
      <c r="A2218">
        <v>117000028</v>
      </c>
      <c r="B2218" t="s">
        <v>250</v>
      </c>
      <c r="C2218">
        <v>-0.39353776912197008</v>
      </c>
      <c r="D2218">
        <v>0.14348719757254971</v>
      </c>
      <c r="E2218" t="s">
        <v>7</v>
      </c>
      <c r="F2218" t="s">
        <v>669</v>
      </c>
      <c r="G2218" t="s">
        <v>701</v>
      </c>
      <c r="H2218" t="s">
        <v>700</v>
      </c>
    </row>
    <row r="2219" spans="1:8" x14ac:dyDescent="0.3">
      <c r="A2219">
        <v>109000428</v>
      </c>
      <c r="B2219" t="s">
        <v>512</v>
      </c>
      <c r="C2219">
        <v>0.55430131810927896</v>
      </c>
      <c r="D2219">
        <v>7.4245580315554949E-2</v>
      </c>
      <c r="E2219" t="s">
        <v>6</v>
      </c>
      <c r="F2219" t="s">
        <v>642</v>
      </c>
      <c r="G2219" t="s">
        <v>698</v>
      </c>
      <c r="H2219" t="s">
        <v>699</v>
      </c>
    </row>
    <row r="2220" spans="1:8" x14ac:dyDescent="0.3">
      <c r="A2220">
        <v>107000183</v>
      </c>
      <c r="B2220" t="s">
        <v>513</v>
      </c>
      <c r="C2220">
        <v>-0.39253965530801432</v>
      </c>
      <c r="D2220">
        <v>0.13103082745548239</v>
      </c>
      <c r="E2220" t="s">
        <v>7</v>
      </c>
      <c r="F2220" t="s">
        <v>580</v>
      </c>
      <c r="G2220" t="s">
        <v>698</v>
      </c>
      <c r="H2220" t="s">
        <v>699</v>
      </c>
    </row>
    <row r="2221" spans="1:8" x14ac:dyDescent="0.3">
      <c r="A2221">
        <v>109000296</v>
      </c>
      <c r="B2221" t="s">
        <v>515</v>
      </c>
      <c r="C2221">
        <v>0.55251654432601127</v>
      </c>
      <c r="D2221">
        <v>8.4830823174983472E-2</v>
      </c>
      <c r="E2221" t="s">
        <v>6</v>
      </c>
      <c r="F2221" t="s">
        <v>626</v>
      </c>
      <c r="G2221" t="s">
        <v>698</v>
      </c>
      <c r="H2221" t="s">
        <v>699</v>
      </c>
    </row>
    <row r="2222" spans="1:8" x14ac:dyDescent="0.3">
      <c r="A2222">
        <v>117000039</v>
      </c>
      <c r="B2222" t="s">
        <v>9</v>
      </c>
      <c r="C2222">
        <v>-0.38990845579187461</v>
      </c>
      <c r="D2222">
        <v>7.3263766863020025E-2</v>
      </c>
      <c r="E2222" t="s">
        <v>7</v>
      </c>
      <c r="F2222" t="s">
        <v>671</v>
      </c>
      <c r="G2222" t="s">
        <v>701</v>
      </c>
      <c r="H2222" t="s">
        <v>700</v>
      </c>
    </row>
    <row r="2223" spans="1:8" x14ac:dyDescent="0.3">
      <c r="A2223">
        <v>103000612</v>
      </c>
      <c r="B2223" t="s">
        <v>516</v>
      </c>
      <c r="C2223">
        <v>-0.38728271944598569</v>
      </c>
      <c r="D2223">
        <v>0.1509798930563625</v>
      </c>
      <c r="E2223" t="s">
        <v>7</v>
      </c>
      <c r="F2223" t="s">
        <v>527</v>
      </c>
      <c r="G2223" t="s">
        <v>698</v>
      </c>
      <c r="H2223" t="s">
        <v>699</v>
      </c>
    </row>
    <row r="2224" spans="1:8" x14ac:dyDescent="0.3">
      <c r="A2224">
        <v>108000064</v>
      </c>
      <c r="B2224" t="s">
        <v>511</v>
      </c>
      <c r="C2224">
        <v>-0.38704386931950158</v>
      </c>
      <c r="D2224">
        <v>0.15095677455590409</v>
      </c>
      <c r="E2224" t="s">
        <v>7</v>
      </c>
      <c r="F2224" t="s">
        <v>602</v>
      </c>
      <c r="G2224" t="s">
        <v>698</v>
      </c>
      <c r="H2224" t="s">
        <v>699</v>
      </c>
    </row>
    <row r="2225" spans="1:8" x14ac:dyDescent="0.3">
      <c r="A2225">
        <v>107000202</v>
      </c>
      <c r="B2225" t="s">
        <v>5</v>
      </c>
      <c r="C2225">
        <v>0.55202359787993005</v>
      </c>
      <c r="D2225">
        <v>8.4808136544247861E-2</v>
      </c>
      <c r="E2225" t="s">
        <v>6</v>
      </c>
      <c r="F2225" t="s">
        <v>584</v>
      </c>
      <c r="G2225" t="s">
        <v>698</v>
      </c>
      <c r="H2225" t="s">
        <v>700</v>
      </c>
    </row>
    <row r="2226" spans="1:8" x14ac:dyDescent="0.3">
      <c r="A2226">
        <v>109000384</v>
      </c>
      <c r="B2226" t="s">
        <v>110</v>
      </c>
      <c r="C2226">
        <v>-0.38658733663781308</v>
      </c>
      <c r="D2226">
        <v>7.8338124720598493E-2</v>
      </c>
      <c r="E2226" t="s">
        <v>7</v>
      </c>
      <c r="F2226" t="s">
        <v>632</v>
      </c>
      <c r="G2226" t="s">
        <v>701</v>
      </c>
      <c r="H2226" t="s">
        <v>700</v>
      </c>
    </row>
    <row r="2227" spans="1:8" x14ac:dyDescent="0.3">
      <c r="A2227">
        <v>107000203</v>
      </c>
      <c r="B2227" t="s">
        <v>112</v>
      </c>
      <c r="C2227">
        <v>0.55128730164882278</v>
      </c>
      <c r="D2227">
        <v>0.1435166864529745</v>
      </c>
      <c r="E2227" t="s">
        <v>6</v>
      </c>
      <c r="F2227" t="s">
        <v>585</v>
      </c>
      <c r="G2227" t="s">
        <v>701</v>
      </c>
      <c r="H2227" t="s">
        <v>700</v>
      </c>
    </row>
    <row r="2228" spans="1:8" x14ac:dyDescent="0.3">
      <c r="A2228">
        <v>108000029</v>
      </c>
      <c r="B2228" t="s">
        <v>110</v>
      </c>
      <c r="C2228">
        <v>0.55128730164882278</v>
      </c>
      <c r="D2228">
        <v>0.1435166864529745</v>
      </c>
      <c r="E2228" t="s">
        <v>6</v>
      </c>
      <c r="F2228" t="s">
        <v>604</v>
      </c>
      <c r="G2228" t="s">
        <v>701</v>
      </c>
      <c r="H2228" t="s">
        <v>700</v>
      </c>
    </row>
    <row r="2229" spans="1:8" x14ac:dyDescent="0.3">
      <c r="A2229">
        <v>107000027</v>
      </c>
      <c r="B2229" t="s">
        <v>202</v>
      </c>
      <c r="C2229">
        <v>0.55109594515938098</v>
      </c>
      <c r="D2229">
        <v>0.1177471033969599</v>
      </c>
      <c r="E2229" t="s">
        <v>6</v>
      </c>
      <c r="F2229" t="s">
        <v>549</v>
      </c>
      <c r="G2229" t="s">
        <v>701</v>
      </c>
      <c r="H2229" t="s">
        <v>700</v>
      </c>
    </row>
    <row r="2230" spans="1:8" x14ac:dyDescent="0.3">
      <c r="A2230">
        <v>107000203</v>
      </c>
      <c r="B2230" t="s">
        <v>511</v>
      </c>
      <c r="C2230">
        <v>-0.38644822911584747</v>
      </c>
      <c r="D2230">
        <v>0.1186878263128819</v>
      </c>
      <c r="E2230" t="s">
        <v>7</v>
      </c>
      <c r="F2230" t="s">
        <v>585</v>
      </c>
      <c r="G2230" t="s">
        <v>698</v>
      </c>
      <c r="H2230" t="s">
        <v>699</v>
      </c>
    </row>
    <row r="2231" spans="1:8" x14ac:dyDescent="0.3">
      <c r="A2231">
        <v>107000039</v>
      </c>
      <c r="B2231" t="s">
        <v>512</v>
      </c>
      <c r="C2231">
        <v>-0.3838247892633912</v>
      </c>
      <c r="D2231">
        <v>0.1079730239020833</v>
      </c>
      <c r="E2231" t="s">
        <v>7</v>
      </c>
      <c r="F2231" t="s">
        <v>555</v>
      </c>
      <c r="G2231" t="s">
        <v>698</v>
      </c>
      <c r="H2231" t="s">
        <v>699</v>
      </c>
    </row>
    <row r="2232" spans="1:8" x14ac:dyDescent="0.3">
      <c r="A2232">
        <v>107000030</v>
      </c>
      <c r="B2232" t="s">
        <v>516</v>
      </c>
      <c r="C2232">
        <v>-0.38333645766044461</v>
      </c>
      <c r="D2232">
        <v>9.8810030813999472E-2</v>
      </c>
      <c r="E2232" t="s">
        <v>7</v>
      </c>
      <c r="F2232" t="s">
        <v>551</v>
      </c>
      <c r="G2232" t="s">
        <v>698</v>
      </c>
      <c r="H2232" t="s">
        <v>699</v>
      </c>
    </row>
    <row r="2233" spans="1:8" x14ac:dyDescent="0.3">
      <c r="A2233">
        <v>117000032</v>
      </c>
      <c r="B2233" t="s">
        <v>9</v>
      </c>
      <c r="C2233">
        <v>-0.38296970837915439</v>
      </c>
      <c r="D2233">
        <v>0.1184966522949705</v>
      </c>
      <c r="E2233" t="s">
        <v>7</v>
      </c>
      <c r="F2233" t="s">
        <v>695</v>
      </c>
      <c r="G2233" t="s">
        <v>701</v>
      </c>
      <c r="H2233" t="s">
        <v>700</v>
      </c>
    </row>
    <row r="2234" spans="1:8" x14ac:dyDescent="0.3">
      <c r="A2234">
        <v>109000101</v>
      </c>
      <c r="B2234" t="s">
        <v>120</v>
      </c>
      <c r="C2234">
        <v>0.54864615774463987</v>
      </c>
      <c r="D2234">
        <v>0.12952142435725211</v>
      </c>
      <c r="E2234" t="s">
        <v>6</v>
      </c>
      <c r="F2234" t="s">
        <v>618</v>
      </c>
      <c r="G2234" t="s">
        <v>701</v>
      </c>
      <c r="H2234" t="s">
        <v>700</v>
      </c>
    </row>
    <row r="2235" spans="1:8" x14ac:dyDescent="0.3">
      <c r="A2235">
        <v>105000003</v>
      </c>
      <c r="B2235" t="s">
        <v>43</v>
      </c>
      <c r="C2235">
        <v>-0.38099752024439182</v>
      </c>
      <c r="D2235">
        <v>0.1425159110432376</v>
      </c>
      <c r="E2235" t="s">
        <v>7</v>
      </c>
      <c r="F2235" t="s">
        <v>534</v>
      </c>
      <c r="G2235" t="s">
        <v>701</v>
      </c>
      <c r="H2235" t="s">
        <v>700</v>
      </c>
    </row>
    <row r="2236" spans="1:8" x14ac:dyDescent="0.3">
      <c r="A2236">
        <v>107000021</v>
      </c>
      <c r="B2236" t="s">
        <v>52</v>
      </c>
      <c r="C2236">
        <v>-0.38036122918917581</v>
      </c>
      <c r="D2236">
        <v>0.13024643442889619</v>
      </c>
      <c r="E2236" t="s">
        <v>7</v>
      </c>
      <c r="F2236" t="s">
        <v>547</v>
      </c>
      <c r="G2236" t="s">
        <v>701</v>
      </c>
      <c r="H2236" t="s">
        <v>700</v>
      </c>
    </row>
    <row r="2237" spans="1:8" x14ac:dyDescent="0.3">
      <c r="A2237">
        <v>107000204</v>
      </c>
      <c r="B2237" t="s">
        <v>271</v>
      </c>
      <c r="C2237">
        <v>-0.38013655435773469</v>
      </c>
      <c r="D2237">
        <v>0.1183422238966103</v>
      </c>
      <c r="E2237" t="s">
        <v>7</v>
      </c>
      <c r="F2237" t="s">
        <v>586</v>
      </c>
      <c r="G2237" t="s">
        <v>701</v>
      </c>
      <c r="H2237" t="s">
        <v>700</v>
      </c>
    </row>
    <row r="2238" spans="1:8" x14ac:dyDescent="0.3">
      <c r="A2238">
        <v>107000186</v>
      </c>
      <c r="B2238" t="s">
        <v>5</v>
      </c>
      <c r="C2238">
        <v>0.54769581519831201</v>
      </c>
      <c r="D2238">
        <v>9.859037203398105E-2</v>
      </c>
      <c r="E2238" t="s">
        <v>6</v>
      </c>
      <c r="F2238" t="s">
        <v>581</v>
      </c>
      <c r="G2238" t="s">
        <v>698</v>
      </c>
      <c r="H2238" t="s">
        <v>700</v>
      </c>
    </row>
    <row r="2239" spans="1:8" x14ac:dyDescent="0.3">
      <c r="A2239">
        <v>109000408</v>
      </c>
      <c r="B2239" t="s">
        <v>515</v>
      </c>
      <c r="C2239">
        <v>-0.37905710217202621</v>
      </c>
      <c r="D2239">
        <v>0.1423684286707054</v>
      </c>
      <c r="E2239" t="s">
        <v>7</v>
      </c>
      <c r="F2239" t="s">
        <v>636</v>
      </c>
      <c r="G2239" t="s">
        <v>698</v>
      </c>
      <c r="H2239" t="s">
        <v>699</v>
      </c>
    </row>
    <row r="2240" spans="1:8" x14ac:dyDescent="0.3">
      <c r="A2240">
        <v>108000079</v>
      </c>
      <c r="B2240" t="s">
        <v>57</v>
      </c>
      <c r="C2240">
        <v>0.54707329324147869</v>
      </c>
      <c r="D2240">
        <v>0.1174710063598952</v>
      </c>
      <c r="E2240" t="s">
        <v>6</v>
      </c>
      <c r="F2240" t="s">
        <v>602</v>
      </c>
      <c r="G2240" t="s">
        <v>701</v>
      </c>
      <c r="H2240" t="s">
        <v>700</v>
      </c>
    </row>
    <row r="2241" spans="1:8" x14ac:dyDescent="0.3">
      <c r="A2241">
        <v>107000211</v>
      </c>
      <c r="B2241" t="s">
        <v>5</v>
      </c>
      <c r="C2241">
        <v>0.54690919402532845</v>
      </c>
      <c r="D2241">
        <v>9.1056894470170652E-2</v>
      </c>
      <c r="E2241" t="s">
        <v>6</v>
      </c>
      <c r="F2241" t="s">
        <v>589</v>
      </c>
      <c r="G2241" t="s">
        <v>698</v>
      </c>
      <c r="H2241" t="s">
        <v>700</v>
      </c>
    </row>
    <row r="2242" spans="1:8" x14ac:dyDescent="0.3">
      <c r="A2242">
        <v>107000174</v>
      </c>
      <c r="B2242" t="s">
        <v>263</v>
      </c>
      <c r="C2242">
        <v>0.5460051102904937</v>
      </c>
      <c r="D2242">
        <v>0.14303367741164899</v>
      </c>
      <c r="E2242" t="s">
        <v>6</v>
      </c>
      <c r="F2242" t="s">
        <v>578</v>
      </c>
      <c r="G2242" t="s">
        <v>701</v>
      </c>
      <c r="H2242" t="s">
        <v>700</v>
      </c>
    </row>
    <row r="2243" spans="1:8" x14ac:dyDescent="0.3">
      <c r="A2243">
        <v>108000066</v>
      </c>
      <c r="B2243" t="s">
        <v>110</v>
      </c>
      <c r="C2243">
        <v>0.54565897114445439</v>
      </c>
      <c r="D2243">
        <v>0.14300218843890661</v>
      </c>
      <c r="E2243" t="s">
        <v>6</v>
      </c>
      <c r="F2243" t="s">
        <v>602</v>
      </c>
      <c r="G2243" t="s">
        <v>701</v>
      </c>
      <c r="H2243" t="s">
        <v>700</v>
      </c>
    </row>
    <row r="2244" spans="1:8" x14ac:dyDescent="0.3">
      <c r="A2244">
        <v>107000232</v>
      </c>
      <c r="B2244" t="s">
        <v>52</v>
      </c>
      <c r="C2244">
        <v>0.54563193130456566</v>
      </c>
      <c r="D2244">
        <v>0.11737256987746229</v>
      </c>
      <c r="E2244" t="s">
        <v>6</v>
      </c>
      <c r="F2244" t="s">
        <v>595</v>
      </c>
      <c r="G2244" t="s">
        <v>701</v>
      </c>
      <c r="H2244" t="s">
        <v>700</v>
      </c>
    </row>
    <row r="2245" spans="1:8" x14ac:dyDescent="0.3">
      <c r="A2245">
        <v>107000015</v>
      </c>
      <c r="B2245" t="s">
        <v>52</v>
      </c>
      <c r="C2245">
        <v>-0.37786711308136561</v>
      </c>
      <c r="D2245">
        <v>0.14227835551484461</v>
      </c>
      <c r="E2245" t="s">
        <v>7</v>
      </c>
      <c r="F2245" t="s">
        <v>544</v>
      </c>
      <c r="G2245" t="s">
        <v>701</v>
      </c>
      <c r="H2245" t="s">
        <v>700</v>
      </c>
    </row>
    <row r="2246" spans="1:8" x14ac:dyDescent="0.3">
      <c r="A2246">
        <v>107000196</v>
      </c>
      <c r="B2246" t="s">
        <v>83</v>
      </c>
      <c r="C2246">
        <v>-0.3776597775319574</v>
      </c>
      <c r="D2246">
        <v>0.1076796138216084</v>
      </c>
      <c r="E2246" t="s">
        <v>7</v>
      </c>
      <c r="F2246" t="s">
        <v>583</v>
      </c>
      <c r="G2246" t="s">
        <v>701</v>
      </c>
      <c r="H2246" t="s">
        <v>700</v>
      </c>
    </row>
    <row r="2247" spans="1:8" x14ac:dyDescent="0.3">
      <c r="A2247">
        <v>114000076</v>
      </c>
      <c r="B2247" t="s">
        <v>513</v>
      </c>
      <c r="C2247">
        <v>-0.37587014805189067</v>
      </c>
      <c r="D2247">
        <v>0.14989120098324649</v>
      </c>
      <c r="E2247" t="s">
        <v>7</v>
      </c>
      <c r="F2247" t="s">
        <v>659</v>
      </c>
      <c r="G2247" t="s">
        <v>698</v>
      </c>
      <c r="H2247" t="s">
        <v>699</v>
      </c>
    </row>
    <row r="2248" spans="1:8" x14ac:dyDescent="0.3">
      <c r="A2248">
        <v>108000011</v>
      </c>
      <c r="B2248" t="s">
        <v>516</v>
      </c>
      <c r="C2248">
        <v>0.54268257200126813</v>
      </c>
      <c r="D2248">
        <v>0.1070076716019025</v>
      </c>
      <c r="E2248" t="s">
        <v>6</v>
      </c>
      <c r="F2248" t="s">
        <v>602</v>
      </c>
      <c r="G2248" t="s">
        <v>698</v>
      </c>
      <c r="H2248" t="s">
        <v>699</v>
      </c>
    </row>
    <row r="2249" spans="1:8" x14ac:dyDescent="0.3">
      <c r="A2249">
        <v>107000045</v>
      </c>
      <c r="B2249" t="s">
        <v>83</v>
      </c>
      <c r="C2249">
        <v>0.54128992073227022</v>
      </c>
      <c r="D2249">
        <v>0.16885575224447111</v>
      </c>
      <c r="E2249" t="s">
        <v>6</v>
      </c>
      <c r="F2249" t="s">
        <v>555</v>
      </c>
      <c r="G2249" t="s">
        <v>701</v>
      </c>
      <c r="H2249" t="s">
        <v>700</v>
      </c>
    </row>
    <row r="2250" spans="1:8" x14ac:dyDescent="0.3">
      <c r="A2250">
        <v>107000144</v>
      </c>
      <c r="B2250" t="s">
        <v>512</v>
      </c>
      <c r="C2250">
        <v>-0.37399875123393561</v>
      </c>
      <c r="D2250">
        <v>0.1075076237190494</v>
      </c>
      <c r="E2250" t="s">
        <v>7</v>
      </c>
      <c r="F2250" t="s">
        <v>574</v>
      </c>
      <c r="G2250" t="s">
        <v>698</v>
      </c>
      <c r="H2250" t="s">
        <v>699</v>
      </c>
    </row>
    <row r="2251" spans="1:8" x14ac:dyDescent="0.3">
      <c r="A2251">
        <v>108000021</v>
      </c>
      <c r="B2251" t="s">
        <v>310</v>
      </c>
      <c r="C2251">
        <v>0.5397131512237141</v>
      </c>
      <c r="D2251">
        <v>0.16864269065915671</v>
      </c>
      <c r="E2251" t="s">
        <v>6</v>
      </c>
      <c r="F2251" t="s">
        <v>603</v>
      </c>
      <c r="G2251" t="s">
        <v>701</v>
      </c>
      <c r="H2251" t="s">
        <v>700</v>
      </c>
    </row>
    <row r="2252" spans="1:8" x14ac:dyDescent="0.3">
      <c r="A2252">
        <v>105000014</v>
      </c>
      <c r="B2252" t="s">
        <v>43</v>
      </c>
      <c r="C2252">
        <v>0.53915064351283737</v>
      </c>
      <c r="D2252">
        <v>9.8126007554709196E-2</v>
      </c>
      <c r="E2252" t="s">
        <v>6</v>
      </c>
      <c r="F2252" t="s">
        <v>536</v>
      </c>
      <c r="G2252" t="s">
        <v>701</v>
      </c>
      <c r="H2252" t="s">
        <v>700</v>
      </c>
    </row>
    <row r="2253" spans="1:8" x14ac:dyDescent="0.3">
      <c r="A2253">
        <v>114000019</v>
      </c>
      <c r="B2253" t="s">
        <v>514</v>
      </c>
      <c r="C2253">
        <v>0.53886971968352815</v>
      </c>
      <c r="D2253">
        <v>0.16852897680765319</v>
      </c>
      <c r="E2253" t="s">
        <v>6</v>
      </c>
      <c r="F2253" t="s">
        <v>648</v>
      </c>
      <c r="G2253" t="s">
        <v>698</v>
      </c>
      <c r="H2253" t="s">
        <v>699</v>
      </c>
    </row>
    <row r="2254" spans="1:8" x14ac:dyDescent="0.3">
      <c r="A2254">
        <v>117000032</v>
      </c>
      <c r="B2254" t="s">
        <v>180</v>
      </c>
      <c r="C2254">
        <v>-0.37166108918164448</v>
      </c>
      <c r="D2254">
        <v>0.14949790061013851</v>
      </c>
      <c r="E2254" t="s">
        <v>7</v>
      </c>
      <c r="F2254" t="s">
        <v>695</v>
      </c>
      <c r="G2254" t="s">
        <v>701</v>
      </c>
      <c r="H2254" t="s">
        <v>700</v>
      </c>
    </row>
    <row r="2255" spans="1:8" x14ac:dyDescent="0.3">
      <c r="A2255">
        <v>109000430</v>
      </c>
      <c r="B2255" t="s">
        <v>514</v>
      </c>
      <c r="C2255">
        <v>0.53874848544807374</v>
      </c>
      <c r="D2255">
        <v>9.8104333263323545E-2</v>
      </c>
      <c r="E2255" t="s">
        <v>6</v>
      </c>
      <c r="F2255" t="s">
        <v>643</v>
      </c>
      <c r="G2255" t="s">
        <v>698</v>
      </c>
      <c r="H2255" t="s">
        <v>699</v>
      </c>
    </row>
    <row r="2256" spans="1:8" x14ac:dyDescent="0.3">
      <c r="A2256">
        <v>117000053</v>
      </c>
      <c r="B2256" t="s">
        <v>243</v>
      </c>
      <c r="C2256">
        <v>-0.37135052192202428</v>
      </c>
      <c r="D2256">
        <v>8.3729237362094533E-2</v>
      </c>
      <c r="E2256" t="s">
        <v>7</v>
      </c>
      <c r="F2256" t="s">
        <v>697</v>
      </c>
      <c r="G2256" t="s">
        <v>701</v>
      </c>
      <c r="H2256" t="s">
        <v>700</v>
      </c>
    </row>
    <row r="2257" spans="1:8" x14ac:dyDescent="0.3">
      <c r="A2257">
        <v>117000053</v>
      </c>
      <c r="B2257" t="s">
        <v>463</v>
      </c>
      <c r="C2257">
        <v>-0.36997817654717458</v>
      </c>
      <c r="D2257">
        <v>8.3682993770704192E-2</v>
      </c>
      <c r="E2257" t="s">
        <v>7</v>
      </c>
      <c r="F2257" t="s">
        <v>697</v>
      </c>
      <c r="G2257" t="s">
        <v>701</v>
      </c>
      <c r="H2257" t="s">
        <v>700</v>
      </c>
    </row>
    <row r="2258" spans="1:8" x14ac:dyDescent="0.3">
      <c r="A2258">
        <v>108000067</v>
      </c>
      <c r="B2258" t="s">
        <v>240</v>
      </c>
      <c r="C2258">
        <v>0.53723279812969116</v>
      </c>
      <c r="D2258">
        <v>0.15686190793862581</v>
      </c>
      <c r="E2258" t="s">
        <v>6</v>
      </c>
      <c r="F2258" t="s">
        <v>602</v>
      </c>
      <c r="G2258" t="s">
        <v>701</v>
      </c>
      <c r="H2258" t="s">
        <v>700</v>
      </c>
    </row>
    <row r="2259" spans="1:8" x14ac:dyDescent="0.3">
      <c r="A2259">
        <v>107000013</v>
      </c>
      <c r="B2259" t="s">
        <v>511</v>
      </c>
      <c r="C2259">
        <v>0.53535913139095093</v>
      </c>
      <c r="D2259">
        <v>5.582015881978554E-2</v>
      </c>
      <c r="E2259" t="s">
        <v>6</v>
      </c>
      <c r="F2259" t="s">
        <v>543</v>
      </c>
      <c r="G2259" t="s">
        <v>698</v>
      </c>
      <c r="H2259" t="s">
        <v>699</v>
      </c>
    </row>
    <row r="2260" spans="1:8" x14ac:dyDescent="0.3">
      <c r="A2260">
        <v>114000068</v>
      </c>
      <c r="B2260" t="s">
        <v>511</v>
      </c>
      <c r="C2260">
        <v>0.53517171544981301</v>
      </c>
      <c r="D2260">
        <v>0.12847829282936199</v>
      </c>
      <c r="E2260" t="s">
        <v>6</v>
      </c>
      <c r="F2260" t="s">
        <v>657</v>
      </c>
      <c r="G2260" t="s">
        <v>698</v>
      </c>
      <c r="H2260" t="s">
        <v>699</v>
      </c>
    </row>
    <row r="2261" spans="1:8" x14ac:dyDescent="0.3">
      <c r="A2261">
        <v>107000186</v>
      </c>
      <c r="B2261" t="s">
        <v>223</v>
      </c>
      <c r="C2261">
        <v>-0.36921678732131602</v>
      </c>
      <c r="D2261">
        <v>0.1492715344636619</v>
      </c>
      <c r="E2261" t="s">
        <v>7</v>
      </c>
      <c r="F2261" t="s">
        <v>581</v>
      </c>
      <c r="G2261" t="s">
        <v>701</v>
      </c>
      <c r="H2261" t="s">
        <v>700</v>
      </c>
    </row>
    <row r="2262" spans="1:8" x14ac:dyDescent="0.3">
      <c r="A2262">
        <v>109000350</v>
      </c>
      <c r="B2262" t="s">
        <v>511</v>
      </c>
      <c r="C2262">
        <v>0.53463209012005808</v>
      </c>
      <c r="D2262">
        <v>0.12843705759855109</v>
      </c>
      <c r="E2262" t="s">
        <v>6</v>
      </c>
      <c r="F2262" t="s">
        <v>630</v>
      </c>
      <c r="G2262" t="s">
        <v>698</v>
      </c>
      <c r="H2262" t="s">
        <v>699</v>
      </c>
    </row>
    <row r="2263" spans="1:8" x14ac:dyDescent="0.3">
      <c r="A2263">
        <v>107000033</v>
      </c>
      <c r="B2263" t="s">
        <v>111</v>
      </c>
      <c r="C2263">
        <v>-0.36904315629113088</v>
      </c>
      <c r="D2263">
        <v>9.0401479294959883E-2</v>
      </c>
      <c r="E2263" t="s">
        <v>7</v>
      </c>
      <c r="F2263" t="s">
        <v>552</v>
      </c>
      <c r="G2263" t="s">
        <v>701</v>
      </c>
      <c r="H2263" t="s">
        <v>700</v>
      </c>
    </row>
    <row r="2264" spans="1:8" x14ac:dyDescent="0.3">
      <c r="A2264">
        <v>107000217</v>
      </c>
      <c r="B2264" t="s">
        <v>208</v>
      </c>
      <c r="C2264">
        <v>0.53435559331222349</v>
      </c>
      <c r="D2264">
        <v>0.1065094230546884</v>
      </c>
      <c r="E2264" t="s">
        <v>6</v>
      </c>
      <c r="F2264" t="s">
        <v>591</v>
      </c>
      <c r="G2264" t="s">
        <v>701</v>
      </c>
      <c r="H2264" t="s">
        <v>700</v>
      </c>
    </row>
    <row r="2265" spans="1:8" x14ac:dyDescent="0.3">
      <c r="A2265">
        <v>117000007</v>
      </c>
      <c r="B2265" t="s">
        <v>491</v>
      </c>
      <c r="C2265">
        <v>-0.36874039138671488</v>
      </c>
      <c r="D2265">
        <v>9.8200177284464465E-2</v>
      </c>
      <c r="E2265" t="s">
        <v>7</v>
      </c>
      <c r="F2265" t="s">
        <v>693</v>
      </c>
      <c r="G2265" t="s">
        <v>701</v>
      </c>
      <c r="H2265" t="s">
        <v>700</v>
      </c>
    </row>
    <row r="2266" spans="1:8" x14ac:dyDescent="0.3">
      <c r="A2266">
        <v>105000017</v>
      </c>
      <c r="B2266" t="s">
        <v>136</v>
      </c>
      <c r="C2266">
        <v>0.53396105916280912</v>
      </c>
      <c r="D2266">
        <v>0.1283858390925601</v>
      </c>
      <c r="E2266" t="s">
        <v>6</v>
      </c>
      <c r="F2266" t="s">
        <v>539</v>
      </c>
      <c r="G2266" t="s">
        <v>701</v>
      </c>
      <c r="H2266" t="s">
        <v>700</v>
      </c>
    </row>
    <row r="2267" spans="1:8" x14ac:dyDescent="0.3">
      <c r="A2267">
        <v>103000616</v>
      </c>
      <c r="B2267" t="s">
        <v>92</v>
      </c>
      <c r="C2267">
        <v>0.53323237669170542</v>
      </c>
      <c r="D2267">
        <v>0.16777350090271331</v>
      </c>
      <c r="E2267" t="s">
        <v>6</v>
      </c>
      <c r="F2267" t="s">
        <v>523</v>
      </c>
      <c r="G2267" t="s">
        <v>701</v>
      </c>
      <c r="H2267" t="s">
        <v>700</v>
      </c>
    </row>
    <row r="2268" spans="1:8" x14ac:dyDescent="0.3">
      <c r="A2268">
        <v>103000586</v>
      </c>
      <c r="B2268" t="s">
        <v>43</v>
      </c>
      <c r="C2268">
        <v>0.53300207681048861</v>
      </c>
      <c r="D2268">
        <v>0.14186448019672901</v>
      </c>
      <c r="E2268" t="s">
        <v>6</v>
      </c>
      <c r="F2268" t="s">
        <v>524</v>
      </c>
      <c r="G2268" t="s">
        <v>701</v>
      </c>
      <c r="H2268" t="s">
        <v>700</v>
      </c>
    </row>
    <row r="2269" spans="1:8" x14ac:dyDescent="0.3">
      <c r="A2269">
        <v>109000393</v>
      </c>
      <c r="B2269" t="s">
        <v>94</v>
      </c>
      <c r="C2269">
        <v>-0.36745837162109413</v>
      </c>
      <c r="D2269">
        <v>0.1176652135334285</v>
      </c>
      <c r="E2269" t="s">
        <v>7</v>
      </c>
      <c r="F2269" t="s">
        <v>634</v>
      </c>
      <c r="G2269" t="s">
        <v>701</v>
      </c>
      <c r="H2269" t="s">
        <v>700</v>
      </c>
    </row>
    <row r="2270" spans="1:8" x14ac:dyDescent="0.3">
      <c r="A2270">
        <v>117000003</v>
      </c>
      <c r="B2270" t="s">
        <v>429</v>
      </c>
      <c r="C2270">
        <v>-0.36680100495458962</v>
      </c>
      <c r="D2270">
        <v>0.14145429772356971</v>
      </c>
      <c r="E2270" t="s">
        <v>7</v>
      </c>
      <c r="F2270" t="s">
        <v>663</v>
      </c>
      <c r="G2270" t="s">
        <v>701</v>
      </c>
      <c r="H2270" t="s">
        <v>700</v>
      </c>
    </row>
    <row r="2271" spans="1:8" x14ac:dyDescent="0.3">
      <c r="A2271">
        <v>109000408</v>
      </c>
      <c r="B2271" t="s">
        <v>43</v>
      </c>
      <c r="C2271">
        <v>0.53104290150730893</v>
      </c>
      <c r="D2271">
        <v>0.15620065632413019</v>
      </c>
      <c r="E2271" t="s">
        <v>6</v>
      </c>
      <c r="F2271" t="s">
        <v>636</v>
      </c>
      <c r="G2271" t="s">
        <v>701</v>
      </c>
      <c r="H2271" t="s">
        <v>700</v>
      </c>
    </row>
    <row r="2272" spans="1:8" x14ac:dyDescent="0.3">
      <c r="A2272">
        <v>107000233</v>
      </c>
      <c r="B2272" t="s">
        <v>240</v>
      </c>
      <c r="C2272">
        <v>-0.36473466004277988</v>
      </c>
      <c r="D2272">
        <v>7.7654024861757015E-2</v>
      </c>
      <c r="E2272" t="s">
        <v>7</v>
      </c>
      <c r="F2272" t="s">
        <v>593</v>
      </c>
      <c r="G2272" t="s">
        <v>701</v>
      </c>
      <c r="H2272" t="s">
        <v>700</v>
      </c>
    </row>
    <row r="2273" spans="1:8" x14ac:dyDescent="0.3">
      <c r="A2273">
        <v>108000002</v>
      </c>
      <c r="B2273" t="s">
        <v>10</v>
      </c>
      <c r="C2273">
        <v>-0.36408523417018412</v>
      </c>
      <c r="D2273">
        <v>0.11748895659530929</v>
      </c>
      <c r="E2273" t="s">
        <v>7</v>
      </c>
      <c r="F2273" t="s">
        <v>601</v>
      </c>
      <c r="G2273" t="s">
        <v>701</v>
      </c>
      <c r="H2273" t="s">
        <v>700</v>
      </c>
    </row>
    <row r="2274" spans="1:8" x14ac:dyDescent="0.3">
      <c r="A2274">
        <v>107000034</v>
      </c>
      <c r="B2274" t="s">
        <v>111</v>
      </c>
      <c r="C2274">
        <v>0.53014541061423315</v>
      </c>
      <c r="D2274">
        <v>0.141611392072649</v>
      </c>
      <c r="E2274" t="s">
        <v>6</v>
      </c>
      <c r="F2274" t="s">
        <v>553</v>
      </c>
      <c r="G2274" t="s">
        <v>701</v>
      </c>
      <c r="H2274" t="s">
        <v>700</v>
      </c>
    </row>
    <row r="2275" spans="1:8" x14ac:dyDescent="0.3">
      <c r="A2275">
        <v>109000095</v>
      </c>
      <c r="B2275" t="s">
        <v>340</v>
      </c>
      <c r="C2275">
        <v>0.52932585389403852</v>
      </c>
      <c r="D2275">
        <v>0.15601858596006529</v>
      </c>
      <c r="E2275" t="s">
        <v>6</v>
      </c>
      <c r="F2275" t="s">
        <v>617</v>
      </c>
      <c r="G2275" t="s">
        <v>701</v>
      </c>
      <c r="H2275" t="s">
        <v>700</v>
      </c>
    </row>
    <row r="2276" spans="1:8" x14ac:dyDescent="0.3">
      <c r="A2276">
        <v>109000350</v>
      </c>
      <c r="B2276" t="s">
        <v>267</v>
      </c>
      <c r="C2276">
        <v>0.52916863644290835</v>
      </c>
      <c r="D2276">
        <v>0.16723383568303349</v>
      </c>
      <c r="E2276" t="s">
        <v>6</v>
      </c>
      <c r="F2276" t="s">
        <v>630</v>
      </c>
      <c r="G2276" t="s">
        <v>701</v>
      </c>
      <c r="H2276" t="s">
        <v>700</v>
      </c>
    </row>
    <row r="2277" spans="1:8" x14ac:dyDescent="0.3">
      <c r="A2277">
        <v>117000002</v>
      </c>
      <c r="B2277" t="s">
        <v>413</v>
      </c>
      <c r="C2277">
        <v>0.52916863644290835</v>
      </c>
      <c r="D2277">
        <v>0.16723383568303349</v>
      </c>
      <c r="E2277" t="s">
        <v>6</v>
      </c>
      <c r="F2277" t="s">
        <v>662</v>
      </c>
      <c r="G2277" t="s">
        <v>701</v>
      </c>
      <c r="H2277" t="s">
        <v>700</v>
      </c>
    </row>
    <row r="2278" spans="1:8" x14ac:dyDescent="0.3">
      <c r="A2278">
        <v>104000125</v>
      </c>
      <c r="B2278" t="s">
        <v>83</v>
      </c>
      <c r="C2278">
        <v>0.52882381785263366</v>
      </c>
      <c r="D2278">
        <v>0.12799585463727201</v>
      </c>
      <c r="E2278" t="s">
        <v>6</v>
      </c>
      <c r="F2278" t="s">
        <v>532</v>
      </c>
      <c r="G2278" t="s">
        <v>701</v>
      </c>
      <c r="H2278" t="s">
        <v>700</v>
      </c>
    </row>
    <row r="2279" spans="1:8" x14ac:dyDescent="0.3">
      <c r="A2279">
        <v>107000048</v>
      </c>
      <c r="B2279" t="s">
        <v>5</v>
      </c>
      <c r="C2279">
        <v>0.52869555497989051</v>
      </c>
      <c r="D2279">
        <v>7.3255188836905322E-2</v>
      </c>
      <c r="E2279" t="s">
        <v>6</v>
      </c>
      <c r="F2279" t="s">
        <v>559</v>
      </c>
      <c r="G2279" t="s">
        <v>698</v>
      </c>
      <c r="H2279" t="s">
        <v>700</v>
      </c>
    </row>
    <row r="2280" spans="1:8" x14ac:dyDescent="0.3">
      <c r="A2280">
        <v>108000002</v>
      </c>
      <c r="B2280" t="s">
        <v>515</v>
      </c>
      <c r="C2280">
        <v>-0.36392809918732882</v>
      </c>
      <c r="D2280">
        <v>0.12922718415454629</v>
      </c>
      <c r="E2280" t="s">
        <v>7</v>
      </c>
      <c r="F2280" t="s">
        <v>601</v>
      </c>
      <c r="G2280" t="s">
        <v>698</v>
      </c>
      <c r="H2280" t="s">
        <v>699</v>
      </c>
    </row>
    <row r="2281" spans="1:8" x14ac:dyDescent="0.3">
      <c r="A2281">
        <v>107000039</v>
      </c>
      <c r="B2281" t="s">
        <v>515</v>
      </c>
      <c r="C2281">
        <v>-0.36298561244195521</v>
      </c>
      <c r="D2281">
        <v>0.10700034177625679</v>
      </c>
      <c r="E2281" t="s">
        <v>7</v>
      </c>
      <c r="F2281" t="s">
        <v>555</v>
      </c>
      <c r="G2281" t="s">
        <v>698</v>
      </c>
      <c r="H2281" t="s">
        <v>699</v>
      </c>
    </row>
    <row r="2282" spans="1:8" x14ac:dyDescent="0.3">
      <c r="A2282">
        <v>103000600</v>
      </c>
      <c r="B2282" t="s">
        <v>84</v>
      </c>
      <c r="C2282">
        <v>-0.36255090536508638</v>
      </c>
      <c r="D2282">
        <v>0.12914380895479149</v>
      </c>
      <c r="E2282" t="s">
        <v>7</v>
      </c>
      <c r="F2282" t="s">
        <v>526</v>
      </c>
      <c r="G2282" t="s">
        <v>701</v>
      </c>
      <c r="H2282" t="s">
        <v>700</v>
      </c>
    </row>
    <row r="2283" spans="1:8" x14ac:dyDescent="0.3">
      <c r="A2283">
        <v>117000045</v>
      </c>
      <c r="B2283" t="s">
        <v>414</v>
      </c>
      <c r="C2283">
        <v>0.52750786638347402</v>
      </c>
      <c r="D2283">
        <v>0.1278965631207156</v>
      </c>
      <c r="E2283" t="s">
        <v>6</v>
      </c>
      <c r="F2283" t="s">
        <v>672</v>
      </c>
      <c r="G2283" t="s">
        <v>701</v>
      </c>
      <c r="H2283" t="s">
        <v>700</v>
      </c>
    </row>
    <row r="2284" spans="1:8" x14ac:dyDescent="0.3">
      <c r="A2284">
        <v>109000172</v>
      </c>
      <c r="B2284" t="s">
        <v>348</v>
      </c>
      <c r="C2284">
        <v>0.52729181372155831</v>
      </c>
      <c r="D2284">
        <v>0.1278802851008102</v>
      </c>
      <c r="E2284" t="s">
        <v>6</v>
      </c>
      <c r="F2284" t="s">
        <v>623</v>
      </c>
      <c r="G2284" t="s">
        <v>701</v>
      </c>
      <c r="H2284" t="s">
        <v>700</v>
      </c>
    </row>
    <row r="2285" spans="1:8" x14ac:dyDescent="0.3">
      <c r="A2285">
        <v>117000003</v>
      </c>
      <c r="B2285" t="s">
        <v>516</v>
      </c>
      <c r="C2285">
        <v>0.52618567028584728</v>
      </c>
      <c r="D2285">
        <v>9.0046062338567559E-2</v>
      </c>
      <c r="E2285" t="s">
        <v>6</v>
      </c>
      <c r="F2285" t="s">
        <v>663</v>
      </c>
      <c r="G2285" t="s">
        <v>698</v>
      </c>
      <c r="H2285" t="s">
        <v>699</v>
      </c>
    </row>
    <row r="2286" spans="1:8" x14ac:dyDescent="0.3">
      <c r="A2286">
        <v>107000159</v>
      </c>
      <c r="B2286" t="s">
        <v>194</v>
      </c>
      <c r="C2286">
        <v>-0.36189671156444742</v>
      </c>
      <c r="D2286">
        <v>0.1486025586888228</v>
      </c>
      <c r="E2286" t="s">
        <v>7</v>
      </c>
      <c r="F2286" t="s">
        <v>684</v>
      </c>
      <c r="G2286" t="s">
        <v>701</v>
      </c>
      <c r="H2286" t="s">
        <v>700</v>
      </c>
    </row>
    <row r="2287" spans="1:8" x14ac:dyDescent="0.3">
      <c r="A2287">
        <v>109000230</v>
      </c>
      <c r="B2287" t="s">
        <v>89</v>
      </c>
      <c r="C2287">
        <v>0.52606661582453673</v>
      </c>
      <c r="D2287">
        <v>0.14125238606346119</v>
      </c>
      <c r="E2287" t="s">
        <v>6</v>
      </c>
      <c r="F2287" t="s">
        <v>625</v>
      </c>
      <c r="G2287" t="s">
        <v>701</v>
      </c>
      <c r="H2287" t="s">
        <v>700</v>
      </c>
    </row>
    <row r="2288" spans="1:8" x14ac:dyDescent="0.3">
      <c r="A2288">
        <v>107000204</v>
      </c>
      <c r="B2288" t="s">
        <v>301</v>
      </c>
      <c r="C2288">
        <v>-0.35868869957532501</v>
      </c>
      <c r="D2288">
        <v>0.1483136028590574</v>
      </c>
      <c r="E2288" t="s">
        <v>7</v>
      </c>
      <c r="F2288" t="s">
        <v>586</v>
      </c>
      <c r="G2288" t="s">
        <v>701</v>
      </c>
      <c r="H2288" t="s">
        <v>700</v>
      </c>
    </row>
    <row r="2289" spans="1:8" x14ac:dyDescent="0.3">
      <c r="A2289">
        <v>109000350</v>
      </c>
      <c r="B2289" t="s">
        <v>516</v>
      </c>
      <c r="C2289">
        <v>0.52446583036683003</v>
      </c>
      <c r="D2289">
        <v>0.12766798155828149</v>
      </c>
      <c r="E2289" t="s">
        <v>6</v>
      </c>
      <c r="F2289" t="s">
        <v>630</v>
      </c>
      <c r="G2289" t="s">
        <v>698</v>
      </c>
      <c r="H2289" t="s">
        <v>699</v>
      </c>
    </row>
    <row r="2290" spans="1:8" x14ac:dyDescent="0.3">
      <c r="A2290">
        <v>108000090</v>
      </c>
      <c r="B2290" t="s">
        <v>515</v>
      </c>
      <c r="C2290">
        <v>-0.35854736161032491</v>
      </c>
      <c r="D2290">
        <v>0.11720311036509271</v>
      </c>
      <c r="E2290" t="s">
        <v>7</v>
      </c>
      <c r="F2290" t="s">
        <v>602</v>
      </c>
      <c r="G2290" t="s">
        <v>698</v>
      </c>
      <c r="H2290" t="s">
        <v>699</v>
      </c>
    </row>
    <row r="2291" spans="1:8" x14ac:dyDescent="0.3">
      <c r="A2291">
        <v>107000060</v>
      </c>
      <c r="B2291" t="s">
        <v>225</v>
      </c>
      <c r="C2291">
        <v>0.52423806632852299</v>
      </c>
      <c r="D2291">
        <v>0.11594202898550721</v>
      </c>
      <c r="E2291" t="s">
        <v>6</v>
      </c>
      <c r="F2291" t="s">
        <v>561</v>
      </c>
      <c r="G2291" t="s">
        <v>701</v>
      </c>
      <c r="H2291" t="s">
        <v>700</v>
      </c>
    </row>
    <row r="2292" spans="1:8" x14ac:dyDescent="0.3">
      <c r="A2292">
        <v>104000125</v>
      </c>
      <c r="B2292" t="s">
        <v>9</v>
      </c>
      <c r="C2292">
        <v>0.52382632790041828</v>
      </c>
      <c r="D2292">
        <v>0.1276200968853721</v>
      </c>
      <c r="E2292" t="s">
        <v>6</v>
      </c>
      <c r="F2292" t="s">
        <v>532</v>
      </c>
      <c r="G2292" t="s">
        <v>701</v>
      </c>
      <c r="H2292" t="s">
        <v>700</v>
      </c>
    </row>
    <row r="2293" spans="1:8" x14ac:dyDescent="0.3">
      <c r="A2293">
        <v>108000011</v>
      </c>
      <c r="B2293" t="s">
        <v>322</v>
      </c>
      <c r="C2293">
        <v>0.52340538014810312</v>
      </c>
      <c r="D2293">
        <v>0.14101964503703621</v>
      </c>
      <c r="E2293" t="s">
        <v>6</v>
      </c>
      <c r="F2293" t="s">
        <v>602</v>
      </c>
      <c r="G2293" t="s">
        <v>701</v>
      </c>
      <c r="H2293" t="s">
        <v>700</v>
      </c>
    </row>
    <row r="2294" spans="1:8" x14ac:dyDescent="0.3">
      <c r="A2294">
        <v>109000302</v>
      </c>
      <c r="B2294" t="s">
        <v>83</v>
      </c>
      <c r="C2294">
        <v>0.52075564392329554</v>
      </c>
      <c r="D2294">
        <v>0.15511864406779671</v>
      </c>
      <c r="E2294" t="s">
        <v>6</v>
      </c>
      <c r="F2294" t="s">
        <v>627</v>
      </c>
      <c r="G2294" t="s">
        <v>701</v>
      </c>
      <c r="H2294" t="s">
        <v>700</v>
      </c>
    </row>
    <row r="2295" spans="1:8" x14ac:dyDescent="0.3">
      <c r="A2295">
        <v>107000021</v>
      </c>
      <c r="B2295" t="s">
        <v>103</v>
      </c>
      <c r="C2295">
        <v>-0.35690292731522849</v>
      </c>
      <c r="D2295">
        <v>9.7722967467028438E-2</v>
      </c>
      <c r="E2295" t="s">
        <v>7</v>
      </c>
      <c r="F2295" t="s">
        <v>547</v>
      </c>
      <c r="G2295" t="s">
        <v>701</v>
      </c>
      <c r="H2295" t="s">
        <v>700</v>
      </c>
    </row>
    <row r="2296" spans="1:8" x14ac:dyDescent="0.3">
      <c r="A2296">
        <v>107000231</v>
      </c>
      <c r="B2296" t="s">
        <v>208</v>
      </c>
      <c r="C2296">
        <v>-0.35513702406235481</v>
      </c>
      <c r="D2296">
        <v>6.3796363363372938E-2</v>
      </c>
      <c r="E2296" t="s">
        <v>7</v>
      </c>
      <c r="F2296" t="s">
        <v>594</v>
      </c>
      <c r="G2296" t="s">
        <v>701</v>
      </c>
      <c r="H2296" t="s">
        <v>700</v>
      </c>
    </row>
    <row r="2297" spans="1:8" x14ac:dyDescent="0.3">
      <c r="A2297">
        <v>107000203</v>
      </c>
      <c r="B2297" t="s">
        <v>101</v>
      </c>
      <c r="C2297">
        <v>0.51961066153365165</v>
      </c>
      <c r="D2297">
        <v>0.12730589815521509</v>
      </c>
      <c r="E2297" t="s">
        <v>6</v>
      </c>
      <c r="F2297" t="s">
        <v>585</v>
      </c>
      <c r="G2297" t="s">
        <v>701</v>
      </c>
      <c r="H2297" t="s">
        <v>700</v>
      </c>
    </row>
    <row r="2298" spans="1:8" x14ac:dyDescent="0.3">
      <c r="A2298">
        <v>117000018</v>
      </c>
      <c r="B2298" t="s">
        <v>434</v>
      </c>
      <c r="C2298">
        <v>0.51948051948051954</v>
      </c>
      <c r="D2298">
        <v>0.16596390622364651</v>
      </c>
      <c r="E2298" t="s">
        <v>6</v>
      </c>
      <c r="F2298" t="s">
        <v>666</v>
      </c>
      <c r="G2298" t="s">
        <v>701</v>
      </c>
      <c r="H2298" t="s">
        <v>700</v>
      </c>
    </row>
    <row r="2299" spans="1:8" x14ac:dyDescent="0.3">
      <c r="A2299">
        <v>114000049</v>
      </c>
      <c r="B2299" t="s">
        <v>297</v>
      </c>
      <c r="C2299">
        <v>0.51910854761843994</v>
      </c>
      <c r="D2299">
        <v>0.15494736842105261</v>
      </c>
      <c r="E2299" t="s">
        <v>6</v>
      </c>
      <c r="F2299" t="s">
        <v>653</v>
      </c>
      <c r="G2299" t="s">
        <v>701</v>
      </c>
      <c r="H2299" t="s">
        <v>700</v>
      </c>
    </row>
    <row r="2300" spans="1:8" x14ac:dyDescent="0.3">
      <c r="A2300">
        <v>107000185</v>
      </c>
      <c r="B2300" t="s">
        <v>110</v>
      </c>
      <c r="C2300">
        <v>0.51868244093323712</v>
      </c>
      <c r="D2300">
        <v>0.14060950191740959</v>
      </c>
      <c r="E2300" t="s">
        <v>6</v>
      </c>
      <c r="F2300" t="s">
        <v>581</v>
      </c>
      <c r="G2300" t="s">
        <v>701</v>
      </c>
      <c r="H2300" t="s">
        <v>700</v>
      </c>
    </row>
    <row r="2301" spans="1:8" x14ac:dyDescent="0.3">
      <c r="A2301">
        <v>107000180</v>
      </c>
      <c r="B2301" t="s">
        <v>201</v>
      </c>
      <c r="C2301">
        <v>0.51863108088140264</v>
      </c>
      <c r="D2301">
        <v>0.11557656947727871</v>
      </c>
      <c r="E2301" t="s">
        <v>6</v>
      </c>
      <c r="F2301" t="s">
        <v>579</v>
      </c>
      <c r="G2301" t="s">
        <v>701</v>
      </c>
      <c r="H2301" t="s">
        <v>700</v>
      </c>
    </row>
    <row r="2302" spans="1:8" x14ac:dyDescent="0.3">
      <c r="A2302">
        <v>114000039</v>
      </c>
      <c r="B2302" t="s">
        <v>283</v>
      </c>
      <c r="C2302">
        <v>0.51788384735278159</v>
      </c>
      <c r="D2302">
        <v>9.7002020702139841E-2</v>
      </c>
      <c r="E2302" t="s">
        <v>6</v>
      </c>
      <c r="F2302" t="s">
        <v>652</v>
      </c>
      <c r="G2302" t="s">
        <v>701</v>
      </c>
      <c r="H2302" t="s">
        <v>700</v>
      </c>
    </row>
    <row r="2303" spans="1:8" x14ac:dyDescent="0.3">
      <c r="A2303">
        <v>107000037</v>
      </c>
      <c r="B2303" t="s">
        <v>202</v>
      </c>
      <c r="C2303">
        <v>0.51779275856212448</v>
      </c>
      <c r="D2303">
        <v>0.14053265744131899</v>
      </c>
      <c r="E2303" t="s">
        <v>6</v>
      </c>
      <c r="F2303" t="s">
        <v>554</v>
      </c>
      <c r="G2303" t="s">
        <v>701</v>
      </c>
      <c r="H2303" t="s">
        <v>700</v>
      </c>
    </row>
    <row r="2304" spans="1:8" x14ac:dyDescent="0.3">
      <c r="A2304">
        <v>105000017</v>
      </c>
      <c r="B2304" t="s">
        <v>57</v>
      </c>
      <c r="C2304">
        <v>-0.35462291578368399</v>
      </c>
      <c r="D2304">
        <v>0.14057574123989219</v>
      </c>
      <c r="E2304" t="s">
        <v>7</v>
      </c>
      <c r="F2304" t="s">
        <v>539</v>
      </c>
      <c r="G2304" t="s">
        <v>701</v>
      </c>
      <c r="H2304" t="s">
        <v>700</v>
      </c>
    </row>
    <row r="2305" spans="1:8" x14ac:dyDescent="0.3">
      <c r="A2305">
        <v>114000036</v>
      </c>
      <c r="B2305" t="s">
        <v>511</v>
      </c>
      <c r="C2305">
        <v>0.51747060262441213</v>
      </c>
      <c r="D2305">
        <v>0.10552275219226689</v>
      </c>
      <c r="E2305" t="s">
        <v>6</v>
      </c>
      <c r="F2305" t="s">
        <v>650</v>
      </c>
      <c r="G2305" t="s">
        <v>698</v>
      </c>
      <c r="H2305" t="s">
        <v>699</v>
      </c>
    </row>
    <row r="2306" spans="1:8" x14ac:dyDescent="0.3">
      <c r="A2306">
        <v>107000211</v>
      </c>
      <c r="B2306" t="s">
        <v>110</v>
      </c>
      <c r="C2306">
        <v>0.51705792721650679</v>
      </c>
      <c r="D2306">
        <v>0.1054990341654313</v>
      </c>
      <c r="E2306" t="s">
        <v>6</v>
      </c>
      <c r="F2306" t="s">
        <v>589</v>
      </c>
      <c r="G2306" t="s">
        <v>701</v>
      </c>
      <c r="H2306" t="s">
        <v>700</v>
      </c>
    </row>
    <row r="2307" spans="1:8" x14ac:dyDescent="0.3">
      <c r="A2307">
        <v>105000016</v>
      </c>
      <c r="B2307" t="s">
        <v>134</v>
      </c>
      <c r="C2307">
        <v>-0.35334993063097392</v>
      </c>
      <c r="D2307">
        <v>0.14048561734769141</v>
      </c>
      <c r="E2307" t="s">
        <v>7</v>
      </c>
      <c r="F2307" t="s">
        <v>538</v>
      </c>
      <c r="G2307" t="s">
        <v>701</v>
      </c>
      <c r="H2307" t="s">
        <v>700</v>
      </c>
    </row>
    <row r="2308" spans="1:8" x14ac:dyDescent="0.3">
      <c r="A2308">
        <v>107000082</v>
      </c>
      <c r="B2308" t="s">
        <v>512</v>
      </c>
      <c r="C2308">
        <v>-0.35301831048254922</v>
      </c>
      <c r="D2308">
        <v>0.116922090152109</v>
      </c>
      <c r="E2308" t="s">
        <v>7</v>
      </c>
      <c r="F2308" t="s">
        <v>564</v>
      </c>
      <c r="G2308" t="s">
        <v>698</v>
      </c>
      <c r="H2308" t="s">
        <v>699</v>
      </c>
    </row>
    <row r="2309" spans="1:8" x14ac:dyDescent="0.3">
      <c r="A2309">
        <v>107000186</v>
      </c>
      <c r="B2309" t="s">
        <v>263</v>
      </c>
      <c r="C2309">
        <v>0.51651126888014409</v>
      </c>
      <c r="D2309">
        <v>9.6931031278702701E-2</v>
      </c>
      <c r="E2309" t="s">
        <v>6</v>
      </c>
      <c r="F2309" t="s">
        <v>581</v>
      </c>
      <c r="G2309" t="s">
        <v>701</v>
      </c>
      <c r="H2309" t="s">
        <v>700</v>
      </c>
    </row>
    <row r="2310" spans="1:8" x14ac:dyDescent="0.3">
      <c r="A2310">
        <v>107000060</v>
      </c>
      <c r="B2310" t="s">
        <v>515</v>
      </c>
      <c r="C2310">
        <v>-0.35237943925495202</v>
      </c>
      <c r="D2310">
        <v>6.0186011456107601E-2</v>
      </c>
      <c r="E2310" t="s">
        <v>7</v>
      </c>
      <c r="F2310" t="s">
        <v>561</v>
      </c>
      <c r="G2310" t="s">
        <v>698</v>
      </c>
      <c r="H2310" t="s">
        <v>699</v>
      </c>
    </row>
    <row r="2311" spans="1:8" x14ac:dyDescent="0.3">
      <c r="A2311">
        <v>117000007</v>
      </c>
      <c r="B2311" t="s">
        <v>324</v>
      </c>
      <c r="C2311">
        <v>-0.35234423085022948</v>
      </c>
      <c r="D2311">
        <v>6.3730501735158734E-2</v>
      </c>
      <c r="E2311" t="s">
        <v>7</v>
      </c>
      <c r="F2311" t="s">
        <v>693</v>
      </c>
      <c r="G2311" t="s">
        <v>701</v>
      </c>
      <c r="H2311" t="s">
        <v>700</v>
      </c>
    </row>
    <row r="2312" spans="1:8" x14ac:dyDescent="0.3">
      <c r="A2312">
        <v>109000013</v>
      </c>
      <c r="B2312" t="s">
        <v>516</v>
      </c>
      <c r="C2312">
        <v>0.51594256123476112</v>
      </c>
      <c r="D2312">
        <v>0.1403732729141616</v>
      </c>
      <c r="E2312" t="s">
        <v>6</v>
      </c>
      <c r="F2312" t="s">
        <v>611</v>
      </c>
      <c r="G2312" t="s">
        <v>698</v>
      </c>
      <c r="H2312" t="s">
        <v>699</v>
      </c>
    </row>
    <row r="2313" spans="1:8" x14ac:dyDescent="0.3">
      <c r="A2313">
        <v>108000089</v>
      </c>
      <c r="B2313" t="s">
        <v>327</v>
      </c>
      <c r="C2313">
        <v>0.51515762047113201</v>
      </c>
      <c r="D2313">
        <v>0.14030582686716109</v>
      </c>
      <c r="E2313" t="s">
        <v>6</v>
      </c>
      <c r="F2313" t="s">
        <v>607</v>
      </c>
      <c r="G2313" t="s">
        <v>701</v>
      </c>
      <c r="H2313" t="s">
        <v>700</v>
      </c>
    </row>
    <row r="2314" spans="1:8" x14ac:dyDescent="0.3">
      <c r="A2314">
        <v>105000015</v>
      </c>
      <c r="B2314" t="s">
        <v>43</v>
      </c>
      <c r="C2314">
        <v>0.51434019255458452</v>
      </c>
      <c r="D2314">
        <v>0.1402356985127951</v>
      </c>
      <c r="E2314" t="s">
        <v>6</v>
      </c>
      <c r="F2314" t="s">
        <v>537</v>
      </c>
      <c r="G2314" t="s">
        <v>701</v>
      </c>
      <c r="H2314" t="s">
        <v>700</v>
      </c>
    </row>
    <row r="2315" spans="1:8" x14ac:dyDescent="0.3">
      <c r="A2315">
        <v>107000170</v>
      </c>
      <c r="B2315" t="s">
        <v>516</v>
      </c>
      <c r="C2315">
        <v>0.5143338796426512</v>
      </c>
      <c r="D2315">
        <v>4.6282313620645388E-2</v>
      </c>
      <c r="E2315" t="s">
        <v>6</v>
      </c>
      <c r="F2315" t="s">
        <v>577</v>
      </c>
      <c r="G2315" t="s">
        <v>698</v>
      </c>
      <c r="H2315" t="s">
        <v>699</v>
      </c>
    </row>
    <row r="2316" spans="1:8" x14ac:dyDescent="0.3">
      <c r="A2316">
        <v>103000632</v>
      </c>
      <c r="B2316" t="s">
        <v>513</v>
      </c>
      <c r="C2316">
        <v>-0.35225512177884261</v>
      </c>
      <c r="D2316">
        <v>0.1477418638111061</v>
      </c>
      <c r="E2316" t="s">
        <v>7</v>
      </c>
      <c r="F2316" t="s">
        <v>530</v>
      </c>
      <c r="G2316" t="s">
        <v>698</v>
      </c>
      <c r="H2316" t="s">
        <v>699</v>
      </c>
    </row>
    <row r="2317" spans="1:8" x14ac:dyDescent="0.3">
      <c r="A2317">
        <v>107000216</v>
      </c>
      <c r="B2317" t="s">
        <v>516</v>
      </c>
      <c r="C2317">
        <v>-0.35068220632259223</v>
      </c>
      <c r="D2317">
        <v>0.12843837985897791</v>
      </c>
      <c r="E2317" t="s">
        <v>7</v>
      </c>
      <c r="F2317" t="s">
        <v>590</v>
      </c>
      <c r="G2317" t="s">
        <v>698</v>
      </c>
      <c r="H2317" t="s">
        <v>699</v>
      </c>
    </row>
    <row r="2318" spans="1:8" x14ac:dyDescent="0.3">
      <c r="A2318">
        <v>103000213</v>
      </c>
      <c r="B2318" t="s">
        <v>5</v>
      </c>
      <c r="C2318">
        <v>0.51382755018758064</v>
      </c>
      <c r="D2318">
        <v>0.14019177498401869</v>
      </c>
      <c r="E2318" t="s">
        <v>6</v>
      </c>
      <c r="F2318" t="s">
        <v>520</v>
      </c>
      <c r="G2318" t="s">
        <v>698</v>
      </c>
      <c r="H2318" t="s">
        <v>700</v>
      </c>
    </row>
    <row r="2319" spans="1:8" x14ac:dyDescent="0.3">
      <c r="A2319">
        <v>105000015</v>
      </c>
      <c r="B2319" t="s">
        <v>151</v>
      </c>
      <c r="C2319">
        <v>0.51355259101309547</v>
      </c>
      <c r="D2319">
        <v>0.15437362637362639</v>
      </c>
      <c r="E2319" t="s">
        <v>6</v>
      </c>
      <c r="F2319" t="s">
        <v>537</v>
      </c>
      <c r="G2319" t="s">
        <v>701</v>
      </c>
      <c r="H2319" t="s">
        <v>700</v>
      </c>
    </row>
    <row r="2320" spans="1:8" x14ac:dyDescent="0.3">
      <c r="A2320">
        <v>103000213</v>
      </c>
      <c r="B2320" t="s">
        <v>43</v>
      </c>
      <c r="C2320">
        <v>0.51347815435431632</v>
      </c>
      <c r="D2320">
        <v>0.14016186362296409</v>
      </c>
      <c r="E2320" t="s">
        <v>6</v>
      </c>
      <c r="F2320" t="s">
        <v>520</v>
      </c>
      <c r="G2320" t="s">
        <v>701</v>
      </c>
      <c r="H2320" t="s">
        <v>700</v>
      </c>
    </row>
    <row r="2321" spans="1:8" x14ac:dyDescent="0.3">
      <c r="A2321">
        <v>114000057</v>
      </c>
      <c r="B2321" t="s">
        <v>5</v>
      </c>
      <c r="C2321">
        <v>-0.35060751559807402</v>
      </c>
      <c r="D2321">
        <v>0.14029256299938539</v>
      </c>
      <c r="E2321" t="s">
        <v>7</v>
      </c>
      <c r="F2321" t="s">
        <v>655</v>
      </c>
      <c r="G2321" t="s">
        <v>698</v>
      </c>
      <c r="H2321" t="s">
        <v>700</v>
      </c>
    </row>
    <row r="2322" spans="1:8" x14ac:dyDescent="0.3">
      <c r="A2322">
        <v>108000066</v>
      </c>
      <c r="B2322" t="s">
        <v>57</v>
      </c>
      <c r="C2322">
        <v>0.51324132714723214</v>
      </c>
      <c r="D2322">
        <v>8.943448507846237E-2</v>
      </c>
      <c r="E2322" t="s">
        <v>6</v>
      </c>
      <c r="F2322" t="s">
        <v>602</v>
      </c>
      <c r="G2322" t="s">
        <v>701</v>
      </c>
      <c r="H2322" t="s">
        <v>700</v>
      </c>
    </row>
    <row r="2323" spans="1:8" x14ac:dyDescent="0.3">
      <c r="A2323">
        <v>109000383</v>
      </c>
      <c r="B2323" t="s">
        <v>515</v>
      </c>
      <c r="C2323">
        <v>0.51319540623185567</v>
      </c>
      <c r="D2323">
        <v>0.14013767278782779</v>
      </c>
      <c r="E2323" t="s">
        <v>6</v>
      </c>
      <c r="F2323" t="s">
        <v>632</v>
      </c>
      <c r="G2323" t="s">
        <v>698</v>
      </c>
      <c r="H2323" t="s">
        <v>699</v>
      </c>
    </row>
    <row r="2324" spans="1:8" x14ac:dyDescent="0.3">
      <c r="A2324">
        <v>117000018</v>
      </c>
      <c r="B2324" t="s">
        <v>95</v>
      </c>
      <c r="C2324">
        <v>0.51307098597468825</v>
      </c>
      <c r="D2324">
        <v>0.1401270320937911</v>
      </c>
      <c r="E2324" t="s">
        <v>6</v>
      </c>
      <c r="F2324" t="s">
        <v>666</v>
      </c>
      <c r="G2324" t="s">
        <v>701</v>
      </c>
      <c r="H2324" t="s">
        <v>700</v>
      </c>
    </row>
    <row r="2325" spans="1:8" x14ac:dyDescent="0.3">
      <c r="A2325">
        <v>107000196</v>
      </c>
      <c r="B2325" t="s">
        <v>176</v>
      </c>
      <c r="C2325">
        <v>-0.34832811362898553</v>
      </c>
      <c r="D2325">
        <v>0.1063487117702859</v>
      </c>
      <c r="E2325" t="s">
        <v>7</v>
      </c>
      <c r="F2325" t="s">
        <v>583</v>
      </c>
      <c r="G2325" t="s">
        <v>701</v>
      </c>
      <c r="H2325" t="s">
        <v>700</v>
      </c>
    </row>
    <row r="2326" spans="1:8" x14ac:dyDescent="0.3">
      <c r="A2326">
        <v>109000013</v>
      </c>
      <c r="B2326" t="s">
        <v>515</v>
      </c>
      <c r="C2326">
        <v>-0.34814094183256827</v>
      </c>
      <c r="D2326">
        <v>0.12829038865471021</v>
      </c>
      <c r="E2326" t="s">
        <v>7</v>
      </c>
      <c r="F2326" t="s">
        <v>611</v>
      </c>
      <c r="G2326" t="s">
        <v>698</v>
      </c>
      <c r="H2326" t="s">
        <v>699</v>
      </c>
    </row>
    <row r="2327" spans="1:8" x14ac:dyDescent="0.3">
      <c r="A2327">
        <v>107000232</v>
      </c>
      <c r="B2327" t="s">
        <v>511</v>
      </c>
      <c r="C2327">
        <v>-0.34785039998659278</v>
      </c>
      <c r="D2327">
        <v>8.9641831773235509E-2</v>
      </c>
      <c r="E2327" t="s">
        <v>7</v>
      </c>
      <c r="F2327" t="s">
        <v>595</v>
      </c>
      <c r="G2327" t="s">
        <v>698</v>
      </c>
      <c r="H2327" t="s">
        <v>699</v>
      </c>
    </row>
    <row r="2328" spans="1:8" x14ac:dyDescent="0.3">
      <c r="A2328">
        <v>107000021</v>
      </c>
      <c r="B2328" t="s">
        <v>514</v>
      </c>
      <c r="C2328">
        <v>0.51257823836534344</v>
      </c>
      <c r="D2328">
        <v>9.6728659256979821E-2</v>
      </c>
      <c r="E2328" t="s">
        <v>6</v>
      </c>
      <c r="F2328" t="s">
        <v>547</v>
      </c>
      <c r="G2328" t="s">
        <v>698</v>
      </c>
      <c r="H2328" t="s">
        <v>699</v>
      </c>
    </row>
    <row r="2329" spans="1:8" x14ac:dyDescent="0.3">
      <c r="A2329">
        <v>109000079</v>
      </c>
      <c r="B2329" t="s">
        <v>114</v>
      </c>
      <c r="C2329">
        <v>0.51235424930973883</v>
      </c>
      <c r="D2329">
        <v>0.1151721118978746</v>
      </c>
      <c r="E2329" t="s">
        <v>6</v>
      </c>
      <c r="F2329" t="s">
        <v>616</v>
      </c>
      <c r="G2329" t="s">
        <v>701</v>
      </c>
      <c r="H2329" t="s">
        <v>700</v>
      </c>
    </row>
    <row r="2330" spans="1:8" x14ac:dyDescent="0.3">
      <c r="A2330">
        <v>117000018</v>
      </c>
      <c r="B2330" t="s">
        <v>176</v>
      </c>
      <c r="C2330">
        <v>0.51103973012441484</v>
      </c>
      <c r="D2330">
        <v>0.12667492431137201</v>
      </c>
      <c r="E2330" t="s">
        <v>6</v>
      </c>
      <c r="F2330" t="s">
        <v>666</v>
      </c>
      <c r="G2330" t="s">
        <v>701</v>
      </c>
      <c r="H2330" t="s">
        <v>700</v>
      </c>
    </row>
    <row r="2331" spans="1:8" x14ac:dyDescent="0.3">
      <c r="A2331">
        <v>107000159</v>
      </c>
      <c r="B2331" t="s">
        <v>180</v>
      </c>
      <c r="C2331">
        <v>-0.34748823693397279</v>
      </c>
      <c r="D2331">
        <v>9.7354543871545199E-2</v>
      </c>
      <c r="E2331" t="s">
        <v>7</v>
      </c>
      <c r="F2331" t="s">
        <v>684</v>
      </c>
      <c r="G2331" t="s">
        <v>701</v>
      </c>
      <c r="H2331" t="s">
        <v>700</v>
      </c>
    </row>
    <row r="2332" spans="1:8" x14ac:dyDescent="0.3">
      <c r="A2332">
        <v>117000016</v>
      </c>
      <c r="B2332" t="s">
        <v>178</v>
      </c>
      <c r="C2332">
        <v>0.51040669546932849</v>
      </c>
      <c r="D2332">
        <v>0.16479577930616771</v>
      </c>
      <c r="E2332" t="s">
        <v>6</v>
      </c>
      <c r="F2332" t="s">
        <v>665</v>
      </c>
      <c r="G2332" t="s">
        <v>701</v>
      </c>
      <c r="H2332" t="s">
        <v>700</v>
      </c>
    </row>
    <row r="2333" spans="1:8" x14ac:dyDescent="0.3">
      <c r="A2333">
        <v>107000217</v>
      </c>
      <c r="B2333" t="s">
        <v>209</v>
      </c>
      <c r="C2333">
        <v>0.50984936877339737</v>
      </c>
      <c r="D2333">
        <v>8.2942150136844903E-2</v>
      </c>
      <c r="E2333" t="s">
        <v>6</v>
      </c>
      <c r="F2333" t="s">
        <v>591</v>
      </c>
      <c r="G2333" t="s">
        <v>701</v>
      </c>
      <c r="H2333" t="s">
        <v>700</v>
      </c>
    </row>
    <row r="2334" spans="1:8" x14ac:dyDescent="0.3">
      <c r="A2334">
        <v>109000390</v>
      </c>
      <c r="B2334" t="s">
        <v>101</v>
      </c>
      <c r="C2334">
        <v>-0.34733618365563729</v>
      </c>
      <c r="D2334">
        <v>0.12824374774607639</v>
      </c>
      <c r="E2334" t="s">
        <v>7</v>
      </c>
      <c r="F2334" t="s">
        <v>633</v>
      </c>
      <c r="G2334" t="s">
        <v>701</v>
      </c>
      <c r="H2334" t="s">
        <v>700</v>
      </c>
    </row>
    <row r="2335" spans="1:8" x14ac:dyDescent="0.3">
      <c r="A2335">
        <v>117000003</v>
      </c>
      <c r="B2335" t="s">
        <v>511</v>
      </c>
      <c r="C2335">
        <v>0.50960934976503769</v>
      </c>
      <c r="D2335">
        <v>8.9265622781921114E-2</v>
      </c>
      <c r="E2335" t="s">
        <v>6</v>
      </c>
      <c r="F2335" t="s">
        <v>663</v>
      </c>
      <c r="G2335" t="s">
        <v>698</v>
      </c>
      <c r="H2335" t="s">
        <v>699</v>
      </c>
    </row>
    <row r="2336" spans="1:8" x14ac:dyDescent="0.3">
      <c r="A2336">
        <v>107000121</v>
      </c>
      <c r="B2336" t="s">
        <v>514</v>
      </c>
      <c r="C2336">
        <v>-0.34718924810808188</v>
      </c>
      <c r="D2336">
        <v>7.2052681097783525E-2</v>
      </c>
      <c r="E2336" t="s">
        <v>7</v>
      </c>
      <c r="F2336" t="s">
        <v>569</v>
      </c>
      <c r="G2336" t="s">
        <v>698</v>
      </c>
      <c r="H2336" t="s">
        <v>699</v>
      </c>
    </row>
    <row r="2337" spans="1:8" x14ac:dyDescent="0.3">
      <c r="A2337">
        <v>114000013</v>
      </c>
      <c r="B2337" t="s">
        <v>514</v>
      </c>
      <c r="C2337">
        <v>0.50889446405808603</v>
      </c>
      <c r="D2337">
        <v>0.1265186364387528</v>
      </c>
      <c r="E2337" t="s">
        <v>6</v>
      </c>
      <c r="F2337" t="s">
        <v>646</v>
      </c>
      <c r="G2337" t="s">
        <v>698</v>
      </c>
      <c r="H2337" t="s">
        <v>699</v>
      </c>
    </row>
    <row r="2338" spans="1:8" x14ac:dyDescent="0.3">
      <c r="A2338">
        <v>103000600</v>
      </c>
      <c r="B2338" t="s">
        <v>53</v>
      </c>
      <c r="C2338">
        <v>0.50881840714924931</v>
      </c>
      <c r="D2338">
        <v>0.11494644281463411</v>
      </c>
      <c r="E2338" t="s">
        <v>6</v>
      </c>
      <c r="F2338" t="s">
        <v>526</v>
      </c>
      <c r="G2338" t="s">
        <v>701</v>
      </c>
      <c r="H2338" t="s">
        <v>700</v>
      </c>
    </row>
    <row r="2339" spans="1:8" x14ac:dyDescent="0.3">
      <c r="A2339">
        <v>109000326</v>
      </c>
      <c r="B2339" t="s">
        <v>104</v>
      </c>
      <c r="C2339">
        <v>0.5083926636464059</v>
      </c>
      <c r="D2339">
        <v>0.12648217393164721</v>
      </c>
      <c r="E2339" t="s">
        <v>6</v>
      </c>
      <c r="F2339" t="s">
        <v>629</v>
      </c>
      <c r="G2339" t="s">
        <v>701</v>
      </c>
      <c r="H2339" t="s">
        <v>700</v>
      </c>
    </row>
    <row r="2340" spans="1:8" x14ac:dyDescent="0.3">
      <c r="A2340">
        <v>107000095</v>
      </c>
      <c r="B2340" t="s">
        <v>5</v>
      </c>
      <c r="C2340">
        <v>-0.34688503610227522</v>
      </c>
      <c r="D2340">
        <v>6.0065947676796419E-2</v>
      </c>
      <c r="E2340" t="s">
        <v>7</v>
      </c>
      <c r="F2340" t="s">
        <v>683</v>
      </c>
      <c r="G2340" t="s">
        <v>698</v>
      </c>
      <c r="H2340" t="s">
        <v>700</v>
      </c>
    </row>
    <row r="2341" spans="1:8" x14ac:dyDescent="0.3">
      <c r="A2341">
        <v>107000138</v>
      </c>
      <c r="B2341" t="s">
        <v>257</v>
      </c>
      <c r="C2341">
        <v>0.50800050800076213</v>
      </c>
      <c r="D2341">
        <v>0.15380645161290329</v>
      </c>
      <c r="E2341" t="s">
        <v>6</v>
      </c>
      <c r="F2341" t="s">
        <v>572</v>
      </c>
      <c r="G2341" t="s">
        <v>701</v>
      </c>
      <c r="H2341" t="s">
        <v>700</v>
      </c>
    </row>
    <row r="2342" spans="1:8" x14ac:dyDescent="0.3">
      <c r="A2342">
        <v>109000326</v>
      </c>
      <c r="B2342" t="s">
        <v>129</v>
      </c>
      <c r="C2342">
        <v>0.50800050800076213</v>
      </c>
      <c r="D2342">
        <v>0.15380645161290329</v>
      </c>
      <c r="E2342" t="s">
        <v>6</v>
      </c>
      <c r="F2342" t="s">
        <v>629</v>
      </c>
      <c r="G2342" t="s">
        <v>701</v>
      </c>
      <c r="H2342" t="s">
        <v>700</v>
      </c>
    </row>
    <row r="2343" spans="1:8" x14ac:dyDescent="0.3">
      <c r="A2343">
        <v>109000400</v>
      </c>
      <c r="B2343" t="s">
        <v>511</v>
      </c>
      <c r="C2343">
        <v>0.50791006881602141</v>
      </c>
      <c r="D2343">
        <v>0.1537972638004696</v>
      </c>
      <c r="E2343" t="s">
        <v>6</v>
      </c>
      <c r="F2343" t="s">
        <v>635</v>
      </c>
      <c r="G2343" t="s">
        <v>698</v>
      </c>
      <c r="H2343" t="s">
        <v>699</v>
      </c>
    </row>
    <row r="2344" spans="1:8" x14ac:dyDescent="0.3">
      <c r="A2344">
        <v>109000079</v>
      </c>
      <c r="B2344" t="s">
        <v>514</v>
      </c>
      <c r="C2344">
        <v>-0.34452272697837533</v>
      </c>
      <c r="D2344">
        <v>0.1061839264365539</v>
      </c>
      <c r="E2344" t="s">
        <v>7</v>
      </c>
      <c r="F2344" t="s">
        <v>616</v>
      </c>
      <c r="G2344" t="s">
        <v>698</v>
      </c>
      <c r="H2344" t="s">
        <v>699</v>
      </c>
    </row>
    <row r="2345" spans="1:8" x14ac:dyDescent="0.3">
      <c r="A2345">
        <v>107000204</v>
      </c>
      <c r="B2345" t="s">
        <v>201</v>
      </c>
      <c r="C2345">
        <v>0.50785516881292225</v>
      </c>
      <c r="D2345">
        <v>0.1148852366293905</v>
      </c>
      <c r="E2345" t="s">
        <v>6</v>
      </c>
      <c r="F2345" t="s">
        <v>586</v>
      </c>
      <c r="G2345" t="s">
        <v>701</v>
      </c>
      <c r="H2345" t="s">
        <v>700</v>
      </c>
    </row>
    <row r="2346" spans="1:8" x14ac:dyDescent="0.3">
      <c r="A2346">
        <v>105000017</v>
      </c>
      <c r="B2346" t="s">
        <v>83</v>
      </c>
      <c r="C2346">
        <v>0.50658379570321832</v>
      </c>
      <c r="D2346">
        <v>0.1395758075454612</v>
      </c>
      <c r="E2346" t="s">
        <v>6</v>
      </c>
      <c r="F2346" t="s">
        <v>539</v>
      </c>
      <c r="G2346" t="s">
        <v>701</v>
      </c>
      <c r="H2346" t="s">
        <v>700</v>
      </c>
    </row>
    <row r="2347" spans="1:8" x14ac:dyDescent="0.3">
      <c r="A2347">
        <v>109000395</v>
      </c>
      <c r="B2347" t="s">
        <v>240</v>
      </c>
      <c r="C2347">
        <v>0.50638309713062346</v>
      </c>
      <c r="D2347">
        <v>0.15364238410596029</v>
      </c>
      <c r="E2347" t="s">
        <v>6</v>
      </c>
      <c r="F2347" t="s">
        <v>634</v>
      </c>
      <c r="G2347" t="s">
        <v>701</v>
      </c>
      <c r="H2347" t="s">
        <v>700</v>
      </c>
    </row>
    <row r="2348" spans="1:8" x14ac:dyDescent="0.3">
      <c r="A2348">
        <v>109000393</v>
      </c>
      <c r="B2348" t="s">
        <v>104</v>
      </c>
      <c r="C2348">
        <v>0.50577904025652964</v>
      </c>
      <c r="D2348">
        <v>0.12629284086831349</v>
      </c>
      <c r="E2348" t="s">
        <v>6</v>
      </c>
      <c r="F2348" t="s">
        <v>634</v>
      </c>
      <c r="G2348" t="s">
        <v>701</v>
      </c>
      <c r="H2348" t="s">
        <v>700</v>
      </c>
    </row>
    <row r="2349" spans="1:8" x14ac:dyDescent="0.3">
      <c r="A2349">
        <v>114000014</v>
      </c>
      <c r="B2349" t="s">
        <v>202</v>
      </c>
      <c r="C2349">
        <v>0.50569656327300183</v>
      </c>
      <c r="D2349">
        <v>0.15357290141061261</v>
      </c>
      <c r="E2349" t="s">
        <v>6</v>
      </c>
      <c r="F2349" t="s">
        <v>647</v>
      </c>
      <c r="G2349" t="s">
        <v>701</v>
      </c>
      <c r="H2349" t="s">
        <v>700</v>
      </c>
    </row>
    <row r="2350" spans="1:8" x14ac:dyDescent="0.3">
      <c r="A2350">
        <v>107000005</v>
      </c>
      <c r="B2350" t="s">
        <v>179</v>
      </c>
      <c r="C2350">
        <v>0.50519667721683503</v>
      </c>
      <c r="D2350">
        <v>0.15352236826709309</v>
      </c>
      <c r="E2350" t="s">
        <v>6</v>
      </c>
      <c r="F2350" t="s">
        <v>541</v>
      </c>
      <c r="G2350" t="s">
        <v>701</v>
      </c>
      <c r="H2350" t="s">
        <v>700</v>
      </c>
    </row>
    <row r="2351" spans="1:8" x14ac:dyDescent="0.3">
      <c r="A2351">
        <v>110000014</v>
      </c>
      <c r="B2351" t="s">
        <v>515</v>
      </c>
      <c r="C2351">
        <v>0.5051927209549103</v>
      </c>
      <c r="D2351">
        <v>0.12625050142138561</v>
      </c>
      <c r="E2351" t="s">
        <v>6</v>
      </c>
      <c r="F2351" t="s">
        <v>645</v>
      </c>
      <c r="G2351" t="s">
        <v>698</v>
      </c>
      <c r="H2351" t="s">
        <v>699</v>
      </c>
    </row>
    <row r="2352" spans="1:8" x14ac:dyDescent="0.3">
      <c r="A2352">
        <v>109000033</v>
      </c>
      <c r="B2352" t="s">
        <v>101</v>
      </c>
      <c r="C2352">
        <v>-0.34433194422365831</v>
      </c>
      <c r="D2352">
        <v>0.1398564487812845</v>
      </c>
      <c r="E2352" t="s">
        <v>7</v>
      </c>
      <c r="F2352" t="s">
        <v>689</v>
      </c>
      <c r="G2352" t="s">
        <v>701</v>
      </c>
      <c r="H2352" t="s">
        <v>700</v>
      </c>
    </row>
    <row r="2353" spans="1:8" x14ac:dyDescent="0.3">
      <c r="A2353">
        <v>107000186</v>
      </c>
      <c r="B2353" t="s">
        <v>263</v>
      </c>
      <c r="C2353">
        <v>-0.34397449608552472</v>
      </c>
      <c r="D2353">
        <v>7.704098660012236E-2</v>
      </c>
      <c r="E2353" t="s">
        <v>7</v>
      </c>
      <c r="F2353" t="s">
        <v>581</v>
      </c>
      <c r="G2353" t="s">
        <v>701</v>
      </c>
      <c r="H2353" t="s">
        <v>700</v>
      </c>
    </row>
    <row r="2354" spans="1:8" x14ac:dyDescent="0.3">
      <c r="A2354">
        <v>117000002</v>
      </c>
      <c r="B2354" t="s">
        <v>388</v>
      </c>
      <c r="C2354">
        <v>0.50403427549614022</v>
      </c>
      <c r="D2354">
        <v>0.15340505508749189</v>
      </c>
      <c r="E2354" t="s">
        <v>6</v>
      </c>
      <c r="F2354" t="s">
        <v>662</v>
      </c>
      <c r="G2354" t="s">
        <v>701</v>
      </c>
      <c r="H2354" t="s">
        <v>700</v>
      </c>
    </row>
    <row r="2355" spans="1:8" x14ac:dyDescent="0.3">
      <c r="A2355">
        <v>109000326</v>
      </c>
      <c r="B2355" t="s">
        <v>10</v>
      </c>
      <c r="C2355">
        <v>0.5037513586094019</v>
      </c>
      <c r="D2355">
        <v>0.15337654313008189</v>
      </c>
      <c r="E2355" t="s">
        <v>6</v>
      </c>
      <c r="F2355" t="s">
        <v>629</v>
      </c>
      <c r="G2355" t="s">
        <v>701</v>
      </c>
      <c r="H2355" t="s">
        <v>700</v>
      </c>
    </row>
    <row r="2356" spans="1:8" x14ac:dyDescent="0.3">
      <c r="A2356">
        <v>107000183</v>
      </c>
      <c r="B2356" t="s">
        <v>114</v>
      </c>
      <c r="C2356">
        <v>-0.34384351860741152</v>
      </c>
      <c r="D2356">
        <v>8.9503254999110146E-2</v>
      </c>
      <c r="E2356" t="s">
        <v>7</v>
      </c>
      <c r="F2356" t="s">
        <v>580</v>
      </c>
      <c r="G2356" t="s">
        <v>701</v>
      </c>
      <c r="H2356" t="s">
        <v>700</v>
      </c>
    </row>
    <row r="2357" spans="1:8" x14ac:dyDescent="0.3">
      <c r="A2357">
        <v>108000078</v>
      </c>
      <c r="B2357" t="s">
        <v>516</v>
      </c>
      <c r="C2357">
        <v>0.5027836108710626</v>
      </c>
      <c r="D2357">
        <v>0.1392561589864165</v>
      </c>
      <c r="E2357" t="s">
        <v>6</v>
      </c>
      <c r="F2357" t="s">
        <v>602</v>
      </c>
      <c r="G2357" t="s">
        <v>698</v>
      </c>
      <c r="H2357" t="s">
        <v>699</v>
      </c>
    </row>
    <row r="2358" spans="1:8" x14ac:dyDescent="0.3">
      <c r="A2358">
        <v>107000053</v>
      </c>
      <c r="B2358" t="s">
        <v>516</v>
      </c>
      <c r="C2358">
        <v>-0.34244760170598088</v>
      </c>
      <c r="D2358">
        <v>7.6997316014992684E-2</v>
      </c>
      <c r="E2358" t="s">
        <v>7</v>
      </c>
      <c r="F2358" t="s">
        <v>560</v>
      </c>
      <c r="G2358" t="s">
        <v>698</v>
      </c>
      <c r="H2358" t="s">
        <v>699</v>
      </c>
    </row>
    <row r="2359" spans="1:8" x14ac:dyDescent="0.3">
      <c r="A2359">
        <v>107000204</v>
      </c>
      <c r="B2359" t="s">
        <v>511</v>
      </c>
      <c r="C2359">
        <v>-0.34117858369148207</v>
      </c>
      <c r="D2359">
        <v>0.10604060872187331</v>
      </c>
      <c r="E2359" t="s">
        <v>7</v>
      </c>
      <c r="F2359" t="s">
        <v>586</v>
      </c>
      <c r="G2359" t="s">
        <v>698</v>
      </c>
      <c r="H2359" t="s">
        <v>699</v>
      </c>
    </row>
    <row r="2360" spans="1:8" x14ac:dyDescent="0.3">
      <c r="A2360">
        <v>117000003</v>
      </c>
      <c r="B2360" t="s">
        <v>489</v>
      </c>
      <c r="C2360">
        <v>-0.34117256582815042</v>
      </c>
      <c r="D2360">
        <v>0.1278901056791848</v>
      </c>
      <c r="E2360" t="s">
        <v>7</v>
      </c>
      <c r="F2360" t="s">
        <v>663</v>
      </c>
      <c r="G2360" t="s">
        <v>701</v>
      </c>
      <c r="H2360" t="s">
        <v>700</v>
      </c>
    </row>
    <row r="2361" spans="1:8" x14ac:dyDescent="0.3">
      <c r="A2361">
        <v>107000018</v>
      </c>
      <c r="B2361" t="s">
        <v>110</v>
      </c>
      <c r="C2361">
        <v>0.49949295981341468</v>
      </c>
      <c r="D2361">
        <v>0.16341805707157339</v>
      </c>
      <c r="E2361" t="s">
        <v>6</v>
      </c>
      <c r="F2361" t="s">
        <v>546</v>
      </c>
      <c r="G2361" t="s">
        <v>701</v>
      </c>
      <c r="H2361" t="s">
        <v>700</v>
      </c>
    </row>
    <row r="2362" spans="1:8" x14ac:dyDescent="0.3">
      <c r="A2362">
        <v>107000137</v>
      </c>
      <c r="B2362" t="s">
        <v>114</v>
      </c>
      <c r="C2362">
        <v>0.49949295981341468</v>
      </c>
      <c r="D2362">
        <v>0.16341805707157339</v>
      </c>
      <c r="E2362" t="s">
        <v>6</v>
      </c>
      <c r="F2362" t="s">
        <v>571</v>
      </c>
      <c r="G2362" t="s">
        <v>701</v>
      </c>
      <c r="H2362" t="s">
        <v>700</v>
      </c>
    </row>
    <row r="2363" spans="1:8" x14ac:dyDescent="0.3">
      <c r="A2363">
        <v>105000003</v>
      </c>
      <c r="B2363" t="s">
        <v>142</v>
      </c>
      <c r="C2363">
        <v>0.49890497496002573</v>
      </c>
      <c r="D2363">
        <v>0.16334467671366071</v>
      </c>
      <c r="E2363" t="s">
        <v>6</v>
      </c>
      <c r="F2363" t="s">
        <v>534</v>
      </c>
      <c r="G2363" t="s">
        <v>701</v>
      </c>
      <c r="H2363" t="s">
        <v>700</v>
      </c>
    </row>
    <row r="2364" spans="1:8" x14ac:dyDescent="0.3">
      <c r="A2364">
        <v>107000016</v>
      </c>
      <c r="B2364" t="s">
        <v>515</v>
      </c>
      <c r="C2364">
        <v>-0.34087292834878058</v>
      </c>
      <c r="D2364">
        <v>0.13961943532810731</v>
      </c>
      <c r="E2364" t="s">
        <v>7</v>
      </c>
      <c r="F2364" t="s">
        <v>545</v>
      </c>
      <c r="G2364" t="s">
        <v>698</v>
      </c>
      <c r="H2364" t="s">
        <v>699</v>
      </c>
    </row>
    <row r="2365" spans="1:8" x14ac:dyDescent="0.3">
      <c r="A2365">
        <v>107000240</v>
      </c>
      <c r="B2365" t="s">
        <v>5</v>
      </c>
      <c r="C2365">
        <v>-0.34028701010652729</v>
      </c>
      <c r="D2365">
        <v>8.9381599197055878E-2</v>
      </c>
      <c r="E2365" t="s">
        <v>7</v>
      </c>
      <c r="F2365" t="s">
        <v>598</v>
      </c>
      <c r="G2365" t="s">
        <v>698</v>
      </c>
      <c r="H2365" t="s">
        <v>700</v>
      </c>
    </row>
    <row r="2366" spans="1:8" x14ac:dyDescent="0.3">
      <c r="A2366">
        <v>107000027</v>
      </c>
      <c r="B2366" t="s">
        <v>52</v>
      </c>
      <c r="C2366">
        <v>0.4974195804213446</v>
      </c>
      <c r="D2366">
        <v>0.13880906562191669</v>
      </c>
      <c r="E2366" t="s">
        <v>6</v>
      </c>
      <c r="F2366" t="s">
        <v>549</v>
      </c>
      <c r="G2366" t="s">
        <v>701</v>
      </c>
      <c r="H2366" t="s">
        <v>700</v>
      </c>
    </row>
    <row r="2367" spans="1:8" x14ac:dyDescent="0.3">
      <c r="A2367">
        <v>105000005</v>
      </c>
      <c r="B2367" t="s">
        <v>129</v>
      </c>
      <c r="C2367">
        <v>0.49721928413045158</v>
      </c>
      <c r="D2367">
        <v>9.5953187560253811E-2</v>
      </c>
      <c r="E2367" t="s">
        <v>6</v>
      </c>
      <c r="F2367" t="s">
        <v>535</v>
      </c>
      <c r="G2367" t="s">
        <v>701</v>
      </c>
      <c r="H2367" t="s">
        <v>700</v>
      </c>
    </row>
    <row r="2368" spans="1:8" x14ac:dyDescent="0.3">
      <c r="A2368">
        <v>107000121</v>
      </c>
      <c r="B2368" t="s">
        <v>187</v>
      </c>
      <c r="C2368">
        <v>0.49708201416472803</v>
      </c>
      <c r="D2368">
        <v>7.6919994744099204E-2</v>
      </c>
      <c r="E2368" t="s">
        <v>6</v>
      </c>
      <c r="F2368" t="s">
        <v>569</v>
      </c>
      <c r="G2368" t="s">
        <v>701</v>
      </c>
      <c r="H2368" t="s">
        <v>700</v>
      </c>
    </row>
    <row r="2369" spans="1:8" x14ac:dyDescent="0.3">
      <c r="A2369">
        <v>117000028</v>
      </c>
      <c r="B2369" t="s">
        <v>512</v>
      </c>
      <c r="C2369">
        <v>0.49702826421074509</v>
      </c>
      <c r="D2369">
        <v>0.10437060057248219</v>
      </c>
      <c r="E2369" t="s">
        <v>6</v>
      </c>
      <c r="F2369" t="s">
        <v>669</v>
      </c>
      <c r="G2369" t="s">
        <v>698</v>
      </c>
      <c r="H2369" t="s">
        <v>699</v>
      </c>
    </row>
    <row r="2370" spans="1:8" x14ac:dyDescent="0.3">
      <c r="A2370">
        <v>105000020</v>
      </c>
      <c r="B2370" t="s">
        <v>10</v>
      </c>
      <c r="C2370">
        <v>-0.33745325536754361</v>
      </c>
      <c r="D2370">
        <v>0.1393874699558153</v>
      </c>
      <c r="E2370" t="s">
        <v>7</v>
      </c>
      <c r="F2370" t="s">
        <v>540</v>
      </c>
      <c r="G2370" t="s">
        <v>701</v>
      </c>
      <c r="H2370" t="s">
        <v>700</v>
      </c>
    </row>
    <row r="2371" spans="1:8" x14ac:dyDescent="0.3">
      <c r="A2371">
        <v>107000211</v>
      </c>
      <c r="B2371" t="s">
        <v>204</v>
      </c>
      <c r="C2371">
        <v>0.4966465891533377</v>
      </c>
      <c r="D2371">
        <v>0.13874503191617479</v>
      </c>
      <c r="E2371" t="s">
        <v>6</v>
      </c>
      <c r="F2371" t="s">
        <v>589</v>
      </c>
      <c r="G2371" t="s">
        <v>701</v>
      </c>
      <c r="H2371" t="s">
        <v>700</v>
      </c>
    </row>
    <row r="2372" spans="1:8" x14ac:dyDescent="0.3">
      <c r="A2372">
        <v>103000596</v>
      </c>
      <c r="B2372" t="s">
        <v>513</v>
      </c>
      <c r="C2372">
        <v>-0.33629098674887009</v>
      </c>
      <c r="D2372">
        <v>0.1058336588342985</v>
      </c>
      <c r="E2372" t="s">
        <v>7</v>
      </c>
      <c r="F2372" t="s">
        <v>525</v>
      </c>
      <c r="G2372" t="s">
        <v>698</v>
      </c>
      <c r="H2372" t="s">
        <v>699</v>
      </c>
    </row>
    <row r="2373" spans="1:8" x14ac:dyDescent="0.3">
      <c r="A2373">
        <v>107000211</v>
      </c>
      <c r="B2373" t="s">
        <v>189</v>
      </c>
      <c r="C2373">
        <v>0.49639145850976918</v>
      </c>
      <c r="D2373">
        <v>0.1141657121038564</v>
      </c>
      <c r="E2373" t="s">
        <v>6</v>
      </c>
      <c r="F2373" t="s">
        <v>589</v>
      </c>
      <c r="G2373" t="s">
        <v>701</v>
      </c>
      <c r="H2373" t="s">
        <v>700</v>
      </c>
    </row>
    <row r="2374" spans="1:8" x14ac:dyDescent="0.3">
      <c r="A2374">
        <v>109000101</v>
      </c>
      <c r="B2374" t="s">
        <v>340</v>
      </c>
      <c r="C2374">
        <v>-0.33591837306015848</v>
      </c>
      <c r="D2374">
        <v>0.12759364181965319</v>
      </c>
      <c r="E2374" t="s">
        <v>7</v>
      </c>
      <c r="F2374" t="s">
        <v>618</v>
      </c>
      <c r="G2374" t="s">
        <v>701</v>
      </c>
      <c r="H2374" t="s">
        <v>700</v>
      </c>
    </row>
    <row r="2375" spans="1:8" x14ac:dyDescent="0.3">
      <c r="A2375">
        <v>109000095</v>
      </c>
      <c r="B2375" t="s">
        <v>335</v>
      </c>
      <c r="C2375">
        <v>0.49497474683058318</v>
      </c>
      <c r="D2375">
        <v>0.1525</v>
      </c>
      <c r="E2375" t="s">
        <v>6</v>
      </c>
      <c r="F2375" t="s">
        <v>617</v>
      </c>
      <c r="G2375" t="s">
        <v>701</v>
      </c>
      <c r="H2375" t="s">
        <v>700</v>
      </c>
    </row>
    <row r="2376" spans="1:8" x14ac:dyDescent="0.3">
      <c r="A2376">
        <v>109000390</v>
      </c>
      <c r="B2376" t="s">
        <v>513</v>
      </c>
      <c r="C2376">
        <v>0.49373889350067779</v>
      </c>
      <c r="D2376">
        <v>0.11400156303347</v>
      </c>
      <c r="E2376" t="s">
        <v>6</v>
      </c>
      <c r="F2376" t="s">
        <v>633</v>
      </c>
      <c r="G2376" t="s">
        <v>698</v>
      </c>
      <c r="H2376" t="s">
        <v>699</v>
      </c>
    </row>
    <row r="2377" spans="1:8" x14ac:dyDescent="0.3">
      <c r="A2377">
        <v>108000145</v>
      </c>
      <c r="B2377" t="s">
        <v>322</v>
      </c>
      <c r="C2377">
        <v>-0.33391101242241189</v>
      </c>
      <c r="D2377">
        <v>0.1159845642007523</v>
      </c>
      <c r="E2377" t="s">
        <v>7</v>
      </c>
      <c r="F2377" t="s">
        <v>602</v>
      </c>
      <c r="G2377" t="s">
        <v>701</v>
      </c>
      <c r="H2377" t="s">
        <v>700</v>
      </c>
    </row>
    <row r="2378" spans="1:8" x14ac:dyDescent="0.3">
      <c r="A2378">
        <v>109000101</v>
      </c>
      <c r="B2378" t="s">
        <v>338</v>
      </c>
      <c r="C2378">
        <v>0.49369076348275598</v>
      </c>
      <c r="D2378">
        <v>0.15237305699481871</v>
      </c>
      <c r="E2378" t="s">
        <v>6</v>
      </c>
      <c r="F2378" t="s">
        <v>618</v>
      </c>
      <c r="G2378" t="s">
        <v>701</v>
      </c>
      <c r="H2378" t="s">
        <v>700</v>
      </c>
    </row>
    <row r="2379" spans="1:8" x14ac:dyDescent="0.3">
      <c r="A2379">
        <v>107000203</v>
      </c>
      <c r="B2379" t="s">
        <v>513</v>
      </c>
      <c r="C2379">
        <v>-0.33286418389139238</v>
      </c>
      <c r="D2379">
        <v>0.1159347071079468</v>
      </c>
      <c r="E2379" t="s">
        <v>7</v>
      </c>
      <c r="F2379" t="s">
        <v>585</v>
      </c>
      <c r="G2379" t="s">
        <v>698</v>
      </c>
      <c r="H2379" t="s">
        <v>699</v>
      </c>
    </row>
    <row r="2380" spans="1:8" x14ac:dyDescent="0.3">
      <c r="A2380">
        <v>109000393</v>
      </c>
      <c r="B2380" t="s">
        <v>310</v>
      </c>
      <c r="C2380">
        <v>-0.3321097767549997</v>
      </c>
      <c r="D2380">
        <v>0.14601851793570969</v>
      </c>
      <c r="E2380" t="s">
        <v>7</v>
      </c>
      <c r="F2380" t="s">
        <v>634</v>
      </c>
      <c r="G2380" t="s">
        <v>701</v>
      </c>
      <c r="H2380" t="s">
        <v>700</v>
      </c>
    </row>
    <row r="2381" spans="1:8" x14ac:dyDescent="0.3">
      <c r="A2381">
        <v>117000036</v>
      </c>
      <c r="B2381" t="s">
        <v>176</v>
      </c>
      <c r="C2381">
        <v>-0.33186771920513047</v>
      </c>
      <c r="D2381">
        <v>0.1459984278399796</v>
      </c>
      <c r="E2381" t="s">
        <v>7</v>
      </c>
      <c r="F2381" t="s">
        <v>670</v>
      </c>
      <c r="G2381" t="s">
        <v>701</v>
      </c>
      <c r="H2381" t="s">
        <v>700</v>
      </c>
    </row>
    <row r="2382" spans="1:8" x14ac:dyDescent="0.3">
      <c r="A2382">
        <v>103000596</v>
      </c>
      <c r="B2382" t="s">
        <v>62</v>
      </c>
      <c r="C2382">
        <v>0.49183071441020509</v>
      </c>
      <c r="D2382">
        <v>0.11388402282609369</v>
      </c>
      <c r="E2382" t="s">
        <v>6</v>
      </c>
      <c r="F2382" t="s">
        <v>525</v>
      </c>
      <c r="G2382" t="s">
        <v>701</v>
      </c>
      <c r="H2382" t="s">
        <v>700</v>
      </c>
    </row>
    <row r="2383" spans="1:8" x14ac:dyDescent="0.3">
      <c r="A2383">
        <v>107000041</v>
      </c>
      <c r="B2383" t="s">
        <v>220</v>
      </c>
      <c r="C2383">
        <v>0.49143609346716088</v>
      </c>
      <c r="D2383">
        <v>0.1624200842039607</v>
      </c>
      <c r="E2383" t="s">
        <v>6</v>
      </c>
      <c r="F2383" t="s">
        <v>556</v>
      </c>
      <c r="G2383" t="s">
        <v>701</v>
      </c>
      <c r="H2383" t="s">
        <v>700</v>
      </c>
    </row>
    <row r="2384" spans="1:8" x14ac:dyDescent="0.3">
      <c r="A2384">
        <v>100000217</v>
      </c>
      <c r="B2384" t="s">
        <v>8</v>
      </c>
      <c r="C2384">
        <v>0.49136676966131398</v>
      </c>
      <c r="D2384">
        <v>7.6702716802611967E-2</v>
      </c>
      <c r="E2384" t="s">
        <v>6</v>
      </c>
      <c r="F2384" t="s">
        <v>519</v>
      </c>
      <c r="G2384" t="s">
        <v>701</v>
      </c>
      <c r="H2384" t="s">
        <v>700</v>
      </c>
    </row>
    <row r="2385" spans="1:8" x14ac:dyDescent="0.3">
      <c r="A2385">
        <v>109000350</v>
      </c>
      <c r="B2385" t="s">
        <v>5</v>
      </c>
      <c r="C2385">
        <v>0.4913547227979243</v>
      </c>
      <c r="D2385">
        <v>0.12526548558638559</v>
      </c>
      <c r="E2385" t="s">
        <v>6</v>
      </c>
      <c r="F2385" t="s">
        <v>630</v>
      </c>
      <c r="G2385" t="s">
        <v>698</v>
      </c>
      <c r="H2385" t="s">
        <v>700</v>
      </c>
    </row>
    <row r="2386" spans="1:8" x14ac:dyDescent="0.3">
      <c r="A2386">
        <v>107000064</v>
      </c>
      <c r="B2386" t="s">
        <v>511</v>
      </c>
      <c r="C2386">
        <v>0.490659281157106</v>
      </c>
      <c r="D2386">
        <v>0.1138120902353659</v>
      </c>
      <c r="E2386" t="s">
        <v>6</v>
      </c>
      <c r="F2386" t="s">
        <v>562</v>
      </c>
      <c r="G2386" t="s">
        <v>698</v>
      </c>
      <c r="H2386" t="s">
        <v>699</v>
      </c>
    </row>
    <row r="2387" spans="1:8" x14ac:dyDescent="0.3">
      <c r="A2387">
        <v>121000196</v>
      </c>
      <c r="B2387" t="s">
        <v>470</v>
      </c>
      <c r="C2387">
        <v>0.49042142186843479</v>
      </c>
      <c r="D2387">
        <v>0.12520003611578789</v>
      </c>
      <c r="E2387" t="s">
        <v>6</v>
      </c>
      <c r="F2387" t="s">
        <v>676</v>
      </c>
      <c r="G2387" t="s">
        <v>701</v>
      </c>
      <c r="H2387" t="s">
        <v>700</v>
      </c>
    </row>
    <row r="2388" spans="1:8" x14ac:dyDescent="0.3">
      <c r="A2388">
        <v>109000101</v>
      </c>
      <c r="B2388" t="s">
        <v>233</v>
      </c>
      <c r="C2388">
        <v>0.49034129840042978</v>
      </c>
      <c r="D2388">
        <v>0.1137925939060791</v>
      </c>
      <c r="E2388" t="s">
        <v>6</v>
      </c>
      <c r="F2388" t="s">
        <v>618</v>
      </c>
      <c r="G2388" t="s">
        <v>701</v>
      </c>
      <c r="H2388" t="s">
        <v>700</v>
      </c>
    </row>
    <row r="2389" spans="1:8" x14ac:dyDescent="0.3">
      <c r="A2389">
        <v>109000393</v>
      </c>
      <c r="B2389" t="s">
        <v>202</v>
      </c>
      <c r="C2389">
        <v>-0.32846214630541221</v>
      </c>
      <c r="D2389">
        <v>8.8986205812471769E-2</v>
      </c>
      <c r="E2389" t="s">
        <v>7</v>
      </c>
      <c r="F2389" t="s">
        <v>634</v>
      </c>
      <c r="G2389" t="s">
        <v>701</v>
      </c>
      <c r="H2389" t="s">
        <v>700</v>
      </c>
    </row>
    <row r="2390" spans="1:8" x14ac:dyDescent="0.3">
      <c r="A2390">
        <v>105000015</v>
      </c>
      <c r="B2390" t="s">
        <v>75</v>
      </c>
      <c r="C2390">
        <v>-0.3283096083264801</v>
      </c>
      <c r="D2390">
        <v>0.1387787198919487</v>
      </c>
      <c r="E2390" t="s">
        <v>7</v>
      </c>
      <c r="F2390" t="s">
        <v>537</v>
      </c>
      <c r="G2390" t="s">
        <v>701</v>
      </c>
      <c r="H2390" t="s">
        <v>700</v>
      </c>
    </row>
    <row r="2391" spans="1:8" x14ac:dyDescent="0.3">
      <c r="A2391">
        <v>103000600</v>
      </c>
      <c r="B2391" t="s">
        <v>87</v>
      </c>
      <c r="C2391">
        <v>-0.32773755823135692</v>
      </c>
      <c r="D2391">
        <v>0.1387411907075452</v>
      </c>
      <c r="E2391" t="s">
        <v>7</v>
      </c>
      <c r="F2391" t="s">
        <v>526</v>
      </c>
      <c r="G2391" t="s">
        <v>701</v>
      </c>
      <c r="H2391" t="s">
        <v>700</v>
      </c>
    </row>
    <row r="2392" spans="1:8" x14ac:dyDescent="0.3">
      <c r="A2392">
        <v>105000017</v>
      </c>
      <c r="B2392" t="s">
        <v>151</v>
      </c>
      <c r="C2392">
        <v>0.48923158427101537</v>
      </c>
      <c r="D2392">
        <v>0.13813584096039849</v>
      </c>
      <c r="E2392" t="s">
        <v>6</v>
      </c>
      <c r="F2392" t="s">
        <v>539</v>
      </c>
      <c r="G2392" t="s">
        <v>701</v>
      </c>
      <c r="H2392" t="s">
        <v>700</v>
      </c>
    </row>
    <row r="2393" spans="1:8" x14ac:dyDescent="0.3">
      <c r="A2393">
        <v>109000101</v>
      </c>
      <c r="B2393" t="s">
        <v>143</v>
      </c>
      <c r="C2393">
        <v>0.48884847570175871</v>
      </c>
      <c r="D2393">
        <v>0.13810461505603219</v>
      </c>
      <c r="E2393" t="s">
        <v>6</v>
      </c>
      <c r="F2393" t="s">
        <v>618</v>
      </c>
      <c r="G2393" t="s">
        <v>701</v>
      </c>
      <c r="H2393" t="s">
        <v>700</v>
      </c>
    </row>
    <row r="2394" spans="1:8" x14ac:dyDescent="0.3">
      <c r="A2394">
        <v>114000049</v>
      </c>
      <c r="B2394" t="s">
        <v>331</v>
      </c>
      <c r="C2394">
        <v>0.4878864076557749</v>
      </c>
      <c r="D2394">
        <v>0.1518033146775257</v>
      </c>
      <c r="E2394" t="s">
        <v>6</v>
      </c>
      <c r="F2394" t="s">
        <v>653</v>
      </c>
      <c r="G2394" t="s">
        <v>701</v>
      </c>
      <c r="H2394" t="s">
        <v>700</v>
      </c>
    </row>
    <row r="2395" spans="1:8" x14ac:dyDescent="0.3">
      <c r="A2395">
        <v>100000011</v>
      </c>
      <c r="B2395" t="s">
        <v>14</v>
      </c>
      <c r="C2395">
        <v>0.4861897003702112</v>
      </c>
      <c r="D2395">
        <v>0.13788858110187749</v>
      </c>
      <c r="E2395" t="s">
        <v>6</v>
      </c>
      <c r="F2395" t="s">
        <v>518</v>
      </c>
      <c r="G2395" t="s">
        <v>701</v>
      </c>
      <c r="H2395" t="s">
        <v>700</v>
      </c>
    </row>
    <row r="2396" spans="1:8" x14ac:dyDescent="0.3">
      <c r="A2396">
        <v>107000027</v>
      </c>
      <c r="B2396" t="s">
        <v>88</v>
      </c>
      <c r="C2396">
        <v>0.4861897003702112</v>
      </c>
      <c r="D2396">
        <v>0.13788858110187749</v>
      </c>
      <c r="E2396" t="s">
        <v>6</v>
      </c>
      <c r="F2396" t="s">
        <v>549</v>
      </c>
      <c r="G2396" t="s">
        <v>701</v>
      </c>
      <c r="H2396" t="s">
        <v>700</v>
      </c>
    </row>
    <row r="2397" spans="1:8" x14ac:dyDescent="0.3">
      <c r="A2397">
        <v>107000048</v>
      </c>
      <c r="B2397" t="s">
        <v>512</v>
      </c>
      <c r="C2397">
        <v>-0.32586993764914729</v>
      </c>
      <c r="D2397">
        <v>6.706491120861835E-2</v>
      </c>
      <c r="E2397" t="s">
        <v>7</v>
      </c>
      <c r="F2397" t="s">
        <v>559</v>
      </c>
      <c r="G2397" t="s">
        <v>698</v>
      </c>
      <c r="H2397" t="s">
        <v>699</v>
      </c>
    </row>
    <row r="2398" spans="1:8" x14ac:dyDescent="0.3">
      <c r="A2398">
        <v>108000087</v>
      </c>
      <c r="B2398" t="s">
        <v>322</v>
      </c>
      <c r="C2398">
        <v>0.48618970037021109</v>
      </c>
      <c r="D2398">
        <v>0.13788858110187749</v>
      </c>
      <c r="E2398" t="s">
        <v>6</v>
      </c>
      <c r="F2398" t="s">
        <v>602</v>
      </c>
      <c r="G2398" t="s">
        <v>701</v>
      </c>
      <c r="H2398" t="s">
        <v>700</v>
      </c>
    </row>
    <row r="2399" spans="1:8" x14ac:dyDescent="0.3">
      <c r="A2399">
        <v>107000053</v>
      </c>
      <c r="B2399" t="s">
        <v>103</v>
      </c>
      <c r="C2399">
        <v>-0.32535622410949</v>
      </c>
      <c r="D2399">
        <v>8.2272667472777478E-2</v>
      </c>
      <c r="E2399" t="s">
        <v>7</v>
      </c>
      <c r="F2399" t="s">
        <v>560</v>
      </c>
      <c r="G2399" t="s">
        <v>701</v>
      </c>
      <c r="H2399" t="s">
        <v>700</v>
      </c>
    </row>
    <row r="2400" spans="1:8" x14ac:dyDescent="0.3">
      <c r="A2400">
        <v>117000003</v>
      </c>
      <c r="B2400" t="s">
        <v>513</v>
      </c>
      <c r="C2400">
        <v>0.48479668587180802</v>
      </c>
      <c r="D2400">
        <v>8.8144083566664019E-2</v>
      </c>
      <c r="E2400" t="s">
        <v>6</v>
      </c>
      <c r="F2400" t="s">
        <v>663</v>
      </c>
      <c r="G2400" t="s">
        <v>698</v>
      </c>
      <c r="H2400" t="s">
        <v>699</v>
      </c>
    </row>
    <row r="2401" spans="1:8" x14ac:dyDescent="0.3">
      <c r="A2401">
        <v>105000017</v>
      </c>
      <c r="B2401" t="s">
        <v>59</v>
      </c>
      <c r="C2401">
        <v>-0.32524625127269668</v>
      </c>
      <c r="D2401">
        <v>0.1454545454545455</v>
      </c>
      <c r="E2401" t="s">
        <v>7</v>
      </c>
      <c r="F2401" t="s">
        <v>539</v>
      </c>
      <c r="G2401" t="s">
        <v>701</v>
      </c>
      <c r="H2401" t="s">
        <v>700</v>
      </c>
    </row>
    <row r="2402" spans="1:8" x14ac:dyDescent="0.3">
      <c r="A2402">
        <v>117000039</v>
      </c>
      <c r="B2402" t="s">
        <v>440</v>
      </c>
      <c r="C2402">
        <v>-0.32406782282605651</v>
      </c>
      <c r="D2402">
        <v>0.11552194917034241</v>
      </c>
      <c r="E2402" t="s">
        <v>7</v>
      </c>
      <c r="F2402" t="s">
        <v>671</v>
      </c>
      <c r="G2402" t="s">
        <v>701</v>
      </c>
      <c r="H2402" t="s">
        <v>700</v>
      </c>
    </row>
    <row r="2403" spans="1:8" x14ac:dyDescent="0.3">
      <c r="A2403">
        <v>107000016</v>
      </c>
      <c r="B2403" t="s">
        <v>514</v>
      </c>
      <c r="C2403">
        <v>0.48381718955956582</v>
      </c>
      <c r="D2403">
        <v>0.15140790729133169</v>
      </c>
      <c r="E2403" t="s">
        <v>6</v>
      </c>
      <c r="F2403" t="s">
        <v>545</v>
      </c>
      <c r="G2403" t="s">
        <v>698</v>
      </c>
      <c r="H2403" t="s">
        <v>699</v>
      </c>
    </row>
    <row r="2404" spans="1:8" x14ac:dyDescent="0.3">
      <c r="A2404">
        <v>109000350</v>
      </c>
      <c r="B2404" t="s">
        <v>283</v>
      </c>
      <c r="C2404">
        <v>0.48340896792864108</v>
      </c>
      <c r="D2404">
        <v>0.13766389822919059</v>
      </c>
      <c r="E2404" t="s">
        <v>6</v>
      </c>
      <c r="F2404" t="s">
        <v>630</v>
      </c>
      <c r="G2404" t="s">
        <v>701</v>
      </c>
      <c r="H2404" t="s">
        <v>700</v>
      </c>
    </row>
    <row r="2405" spans="1:8" x14ac:dyDescent="0.3">
      <c r="A2405">
        <v>103000046</v>
      </c>
      <c r="B2405" t="s">
        <v>21</v>
      </c>
      <c r="C2405">
        <v>0.48274297038947439</v>
      </c>
      <c r="D2405">
        <v>0.12466629357528761</v>
      </c>
      <c r="E2405" t="s">
        <v>6</v>
      </c>
      <c r="F2405" t="s">
        <v>520</v>
      </c>
      <c r="G2405" t="s">
        <v>701</v>
      </c>
      <c r="H2405" t="s">
        <v>700</v>
      </c>
    </row>
    <row r="2406" spans="1:8" x14ac:dyDescent="0.3">
      <c r="A2406">
        <v>117000028</v>
      </c>
      <c r="B2406" t="s">
        <v>398</v>
      </c>
      <c r="C2406">
        <v>-0.32335614046576938</v>
      </c>
      <c r="D2406">
        <v>0.12690347850444769</v>
      </c>
      <c r="E2406" t="s">
        <v>7</v>
      </c>
      <c r="F2406" t="s">
        <v>669</v>
      </c>
      <c r="G2406" t="s">
        <v>701</v>
      </c>
      <c r="H2406" t="s">
        <v>700</v>
      </c>
    </row>
    <row r="2407" spans="1:8" x14ac:dyDescent="0.3">
      <c r="A2407">
        <v>117000002</v>
      </c>
      <c r="B2407" t="s">
        <v>412</v>
      </c>
      <c r="C2407">
        <v>0.4820635628433742</v>
      </c>
      <c r="D2407">
        <v>0.1512385278621248</v>
      </c>
      <c r="E2407" t="s">
        <v>6</v>
      </c>
      <c r="F2407" t="s">
        <v>662</v>
      </c>
      <c r="G2407" t="s">
        <v>701</v>
      </c>
      <c r="H2407" t="s">
        <v>700</v>
      </c>
    </row>
    <row r="2408" spans="1:8" x14ac:dyDescent="0.3">
      <c r="A2408">
        <v>107000014</v>
      </c>
      <c r="B2408" t="s">
        <v>83</v>
      </c>
      <c r="C2408">
        <v>-0.3231531503192891</v>
      </c>
      <c r="D2408">
        <v>0.11547966379677529</v>
      </c>
      <c r="E2408" t="s">
        <v>7</v>
      </c>
      <c r="F2408" t="s">
        <v>680</v>
      </c>
      <c r="G2408" t="s">
        <v>701</v>
      </c>
      <c r="H2408" t="s">
        <v>700</v>
      </c>
    </row>
    <row r="2409" spans="1:8" x14ac:dyDescent="0.3">
      <c r="A2409">
        <v>117000053</v>
      </c>
      <c r="B2409" t="s">
        <v>400</v>
      </c>
      <c r="C2409">
        <v>-0.3227545574919724</v>
      </c>
      <c r="D2409">
        <v>8.8800361953785822E-2</v>
      </c>
      <c r="E2409" t="s">
        <v>7</v>
      </c>
      <c r="F2409" t="s">
        <v>697</v>
      </c>
      <c r="G2409" t="s">
        <v>701</v>
      </c>
      <c r="H2409" t="s">
        <v>700</v>
      </c>
    </row>
    <row r="2410" spans="1:8" x14ac:dyDescent="0.3">
      <c r="A2410">
        <v>107000023</v>
      </c>
      <c r="B2410" t="s">
        <v>83</v>
      </c>
      <c r="C2410">
        <v>-0.32037739789035491</v>
      </c>
      <c r="D2410">
        <v>8.8723920588643618E-2</v>
      </c>
      <c r="E2410" t="s">
        <v>7</v>
      </c>
      <c r="F2410" t="s">
        <v>548</v>
      </c>
      <c r="G2410" t="s">
        <v>701</v>
      </c>
      <c r="H2410" t="s">
        <v>700</v>
      </c>
    </row>
    <row r="2411" spans="1:8" x14ac:dyDescent="0.3">
      <c r="A2411">
        <v>108000087</v>
      </c>
      <c r="B2411" t="s">
        <v>516</v>
      </c>
      <c r="C2411">
        <v>-0.31871651007440499</v>
      </c>
      <c r="D2411">
        <v>0.11527625345625581</v>
      </c>
      <c r="E2411" t="s">
        <v>7</v>
      </c>
      <c r="F2411" t="s">
        <v>602</v>
      </c>
      <c r="G2411" t="s">
        <v>698</v>
      </c>
      <c r="H2411" t="s">
        <v>699</v>
      </c>
    </row>
    <row r="2412" spans="1:8" x14ac:dyDescent="0.3">
      <c r="A2412">
        <v>107000241</v>
      </c>
      <c r="B2412" t="s">
        <v>58</v>
      </c>
      <c r="C2412">
        <v>0.48127142348745239</v>
      </c>
      <c r="D2412">
        <v>0.13749206096184111</v>
      </c>
      <c r="E2412" t="s">
        <v>6</v>
      </c>
      <c r="F2412" t="s">
        <v>599</v>
      </c>
      <c r="G2412" t="s">
        <v>701</v>
      </c>
      <c r="H2412" t="s">
        <v>700</v>
      </c>
    </row>
    <row r="2413" spans="1:8" x14ac:dyDescent="0.3">
      <c r="A2413">
        <v>114000030</v>
      </c>
      <c r="B2413" t="s">
        <v>10</v>
      </c>
      <c r="C2413">
        <v>0.4811779023664377</v>
      </c>
      <c r="D2413">
        <v>0.13748456018351829</v>
      </c>
      <c r="E2413" t="s">
        <v>6</v>
      </c>
      <c r="F2413" t="s">
        <v>649</v>
      </c>
      <c r="G2413" t="s">
        <v>701</v>
      </c>
      <c r="H2413" t="s">
        <v>700</v>
      </c>
    </row>
    <row r="2414" spans="1:8" x14ac:dyDescent="0.3">
      <c r="A2414">
        <v>117000053</v>
      </c>
      <c r="B2414" t="s">
        <v>298</v>
      </c>
      <c r="C2414">
        <v>-0.31862347485909431</v>
      </c>
      <c r="D2414">
        <v>7.1321163587376932E-2</v>
      </c>
      <c r="E2414" t="s">
        <v>7</v>
      </c>
      <c r="F2414" t="s">
        <v>697</v>
      </c>
      <c r="G2414" t="s">
        <v>701</v>
      </c>
      <c r="H2414" t="s">
        <v>700</v>
      </c>
    </row>
    <row r="2415" spans="1:8" x14ac:dyDescent="0.3">
      <c r="A2415">
        <v>107000241</v>
      </c>
      <c r="B2415" t="s">
        <v>514</v>
      </c>
      <c r="C2415">
        <v>0.4805898104873485</v>
      </c>
      <c r="D2415">
        <v>0.13743742620172661</v>
      </c>
      <c r="E2415" t="s">
        <v>6</v>
      </c>
      <c r="F2415" t="s">
        <v>599</v>
      </c>
      <c r="G2415" t="s">
        <v>698</v>
      </c>
      <c r="H2415" t="s">
        <v>699</v>
      </c>
    </row>
    <row r="2416" spans="1:8" x14ac:dyDescent="0.3">
      <c r="A2416">
        <v>107000211</v>
      </c>
      <c r="B2416" t="s">
        <v>240</v>
      </c>
      <c r="C2416">
        <v>-0.31799372408523108</v>
      </c>
      <c r="D2416">
        <v>0.1152433816536548</v>
      </c>
      <c r="E2416" t="s">
        <v>7</v>
      </c>
      <c r="F2416" t="s">
        <v>589</v>
      </c>
      <c r="G2416" t="s">
        <v>701</v>
      </c>
      <c r="H2416" t="s">
        <v>700</v>
      </c>
    </row>
    <row r="2417" spans="1:8" x14ac:dyDescent="0.3">
      <c r="A2417">
        <v>109000400</v>
      </c>
      <c r="B2417" t="s">
        <v>512</v>
      </c>
      <c r="C2417">
        <v>0.47996553416924681</v>
      </c>
      <c r="D2417">
        <v>0.15103669139903711</v>
      </c>
      <c r="E2417" t="s">
        <v>6</v>
      </c>
      <c r="F2417" t="s">
        <v>635</v>
      </c>
      <c r="G2417" t="s">
        <v>698</v>
      </c>
      <c r="H2417" t="s">
        <v>699</v>
      </c>
    </row>
    <row r="2418" spans="1:8" x14ac:dyDescent="0.3">
      <c r="A2418">
        <v>107000027</v>
      </c>
      <c r="B2418" t="s">
        <v>176</v>
      </c>
      <c r="C2418">
        <v>-0.31723868655751292</v>
      </c>
      <c r="D2418">
        <v>9.6237449951614928E-2</v>
      </c>
      <c r="E2418" t="s">
        <v>7</v>
      </c>
      <c r="F2418" t="s">
        <v>549</v>
      </c>
      <c r="G2418" t="s">
        <v>701</v>
      </c>
      <c r="H2418" t="s">
        <v>700</v>
      </c>
    </row>
    <row r="2419" spans="1:8" x14ac:dyDescent="0.3">
      <c r="A2419">
        <v>107000023</v>
      </c>
      <c r="B2419" t="s">
        <v>515</v>
      </c>
      <c r="C2419">
        <v>-0.31692311156151548</v>
      </c>
      <c r="D2419">
        <v>8.861384966678551E-2</v>
      </c>
      <c r="E2419" t="s">
        <v>7</v>
      </c>
      <c r="F2419" t="s">
        <v>548</v>
      </c>
      <c r="G2419" t="s">
        <v>698</v>
      </c>
      <c r="H2419" t="s">
        <v>699</v>
      </c>
    </row>
    <row r="2420" spans="1:8" x14ac:dyDescent="0.3">
      <c r="A2420">
        <v>117000022</v>
      </c>
      <c r="B2420" t="s">
        <v>437</v>
      </c>
      <c r="C2420">
        <v>0.47929223515955732</v>
      </c>
      <c r="D2420">
        <v>0.1609465357942082</v>
      </c>
      <c r="E2420" t="s">
        <v>6</v>
      </c>
      <c r="F2420" t="s">
        <v>667</v>
      </c>
      <c r="G2420" t="s">
        <v>701</v>
      </c>
      <c r="H2420" t="s">
        <v>700</v>
      </c>
    </row>
    <row r="2421" spans="1:8" x14ac:dyDescent="0.3">
      <c r="A2421">
        <v>109000172</v>
      </c>
      <c r="B2421" t="s">
        <v>111</v>
      </c>
      <c r="C2421">
        <v>0.47838181374359567</v>
      </c>
      <c r="D2421">
        <v>0.12436689245101321</v>
      </c>
      <c r="E2421" t="s">
        <v>6</v>
      </c>
      <c r="F2421" t="s">
        <v>623</v>
      </c>
      <c r="G2421" t="s">
        <v>701</v>
      </c>
      <c r="H2421" t="s">
        <v>700</v>
      </c>
    </row>
    <row r="2422" spans="1:8" x14ac:dyDescent="0.3">
      <c r="A2422">
        <v>109000381</v>
      </c>
      <c r="B2422" t="s">
        <v>5</v>
      </c>
      <c r="C2422">
        <v>-0.31676576966438652</v>
      </c>
      <c r="D2422">
        <v>8.8608864376247432E-2</v>
      </c>
      <c r="E2422" t="s">
        <v>7</v>
      </c>
      <c r="F2422" t="s">
        <v>690</v>
      </c>
      <c r="G2422" t="s">
        <v>698</v>
      </c>
      <c r="H2422" t="s">
        <v>700</v>
      </c>
    </row>
    <row r="2423" spans="1:8" x14ac:dyDescent="0.3">
      <c r="A2423">
        <v>108000086</v>
      </c>
      <c r="B2423" t="s">
        <v>512</v>
      </c>
      <c r="C2423">
        <v>0.47826403649813443</v>
      </c>
      <c r="D2423">
        <v>0.15087364886074889</v>
      </c>
      <c r="E2423" t="s">
        <v>6</v>
      </c>
      <c r="F2423" t="s">
        <v>602</v>
      </c>
      <c r="G2423" t="s">
        <v>698</v>
      </c>
      <c r="H2423" t="s">
        <v>699</v>
      </c>
    </row>
    <row r="2424" spans="1:8" x14ac:dyDescent="0.3">
      <c r="A2424">
        <v>105000002</v>
      </c>
      <c r="B2424" t="s">
        <v>8</v>
      </c>
      <c r="C2424">
        <v>0.47776203414762952</v>
      </c>
      <c r="D2424">
        <v>0.13721159247911119</v>
      </c>
      <c r="E2424" t="s">
        <v>6</v>
      </c>
      <c r="F2424" t="s">
        <v>533</v>
      </c>
      <c r="G2424" t="s">
        <v>701</v>
      </c>
      <c r="H2424" t="s">
        <v>700</v>
      </c>
    </row>
    <row r="2425" spans="1:8" x14ac:dyDescent="0.3">
      <c r="A2425">
        <v>107000021</v>
      </c>
      <c r="B2425" t="s">
        <v>110</v>
      </c>
      <c r="C2425">
        <v>0.47693068046026421</v>
      </c>
      <c r="D2425">
        <v>0.1032831438247013</v>
      </c>
      <c r="E2425" t="s">
        <v>6</v>
      </c>
      <c r="F2425" t="s">
        <v>547</v>
      </c>
      <c r="G2425" t="s">
        <v>701</v>
      </c>
      <c r="H2425" t="s">
        <v>700</v>
      </c>
    </row>
    <row r="2426" spans="1:8" x14ac:dyDescent="0.3">
      <c r="A2426">
        <v>105000020</v>
      </c>
      <c r="B2426" t="s">
        <v>12</v>
      </c>
      <c r="C2426">
        <v>0.47665477504118348</v>
      </c>
      <c r="D2426">
        <v>0.13712352692050131</v>
      </c>
      <c r="E2426" t="s">
        <v>6</v>
      </c>
      <c r="F2426" t="s">
        <v>540</v>
      </c>
      <c r="G2426" t="s">
        <v>701</v>
      </c>
      <c r="H2426" t="s">
        <v>700</v>
      </c>
    </row>
    <row r="2427" spans="1:8" x14ac:dyDescent="0.3">
      <c r="A2427">
        <v>121000196</v>
      </c>
      <c r="B2427" t="s">
        <v>473</v>
      </c>
      <c r="C2427">
        <v>0.47527082062880371</v>
      </c>
      <c r="D2427">
        <v>0.15058823529411769</v>
      </c>
      <c r="E2427" t="s">
        <v>6</v>
      </c>
      <c r="F2427" t="s">
        <v>676</v>
      </c>
      <c r="G2427" t="s">
        <v>701</v>
      </c>
      <c r="H2427" t="s">
        <v>700</v>
      </c>
    </row>
    <row r="2428" spans="1:8" x14ac:dyDescent="0.3">
      <c r="A2428">
        <v>109000428</v>
      </c>
      <c r="B2428" t="s">
        <v>376</v>
      </c>
      <c r="C2428">
        <v>0.47460907449167472</v>
      </c>
      <c r="D2428">
        <v>0.13696136017219149</v>
      </c>
      <c r="E2428" t="s">
        <v>6</v>
      </c>
      <c r="F2428" t="s">
        <v>642</v>
      </c>
      <c r="G2428" t="s">
        <v>701</v>
      </c>
      <c r="H2428" t="s">
        <v>700</v>
      </c>
    </row>
    <row r="2429" spans="1:8" x14ac:dyDescent="0.3">
      <c r="A2429">
        <v>117000016</v>
      </c>
      <c r="B2429" t="s">
        <v>5</v>
      </c>
      <c r="C2429">
        <v>0.47439956266310479</v>
      </c>
      <c r="D2429">
        <v>0.1505054945054945</v>
      </c>
      <c r="E2429" t="s">
        <v>6</v>
      </c>
      <c r="F2429" t="s">
        <v>665</v>
      </c>
      <c r="G2429" t="s">
        <v>698</v>
      </c>
      <c r="H2429" t="s">
        <v>700</v>
      </c>
    </row>
    <row r="2430" spans="1:8" x14ac:dyDescent="0.3">
      <c r="A2430">
        <v>109000033</v>
      </c>
      <c r="B2430" t="s">
        <v>43</v>
      </c>
      <c r="C2430">
        <v>-0.31580656028738641</v>
      </c>
      <c r="D2430">
        <v>0.13797337835205509</v>
      </c>
      <c r="E2430" t="s">
        <v>7</v>
      </c>
      <c r="F2430" t="s">
        <v>689</v>
      </c>
      <c r="G2430" t="s">
        <v>701</v>
      </c>
      <c r="H2430" t="s">
        <v>700</v>
      </c>
    </row>
    <row r="2431" spans="1:8" x14ac:dyDescent="0.3">
      <c r="A2431">
        <v>105000015</v>
      </c>
      <c r="B2431" t="s">
        <v>92</v>
      </c>
      <c r="C2431">
        <v>0.47397617099080441</v>
      </c>
      <c r="D2431">
        <v>0.13691132992862981</v>
      </c>
      <c r="E2431" t="s">
        <v>6</v>
      </c>
      <c r="F2431" t="s">
        <v>537</v>
      </c>
      <c r="G2431" t="s">
        <v>701</v>
      </c>
      <c r="H2431" t="s">
        <v>700</v>
      </c>
    </row>
    <row r="2432" spans="1:8" x14ac:dyDescent="0.3">
      <c r="A2432">
        <v>109000075</v>
      </c>
      <c r="B2432" t="s">
        <v>111</v>
      </c>
      <c r="C2432">
        <v>0.47328638264796929</v>
      </c>
      <c r="D2432">
        <v>0.15040000000000001</v>
      </c>
      <c r="E2432" t="s">
        <v>6</v>
      </c>
      <c r="F2432" t="s">
        <v>615</v>
      </c>
      <c r="G2432" t="s">
        <v>701</v>
      </c>
      <c r="H2432" t="s">
        <v>700</v>
      </c>
    </row>
    <row r="2433" spans="1:8" x14ac:dyDescent="0.3">
      <c r="A2433">
        <v>107000047</v>
      </c>
      <c r="B2433" t="s">
        <v>516</v>
      </c>
      <c r="C2433">
        <v>-0.31175469020243302</v>
      </c>
      <c r="D2433">
        <v>7.1154627746297355E-2</v>
      </c>
      <c r="E2433" t="s">
        <v>7</v>
      </c>
      <c r="F2433" t="s">
        <v>558</v>
      </c>
      <c r="G2433" t="s">
        <v>698</v>
      </c>
      <c r="H2433" t="s">
        <v>699</v>
      </c>
    </row>
    <row r="2434" spans="1:8" x14ac:dyDescent="0.3">
      <c r="A2434">
        <v>103000590</v>
      </c>
      <c r="B2434" t="s">
        <v>84</v>
      </c>
      <c r="C2434">
        <v>-0.30905447629624611</v>
      </c>
      <c r="D2434">
        <v>0.1375514669318747</v>
      </c>
      <c r="E2434" t="s">
        <v>7</v>
      </c>
      <c r="F2434" t="s">
        <v>678</v>
      </c>
      <c r="G2434" t="s">
        <v>701</v>
      </c>
      <c r="H2434" t="s">
        <v>700</v>
      </c>
    </row>
    <row r="2435" spans="1:8" x14ac:dyDescent="0.3">
      <c r="A2435">
        <v>117000045</v>
      </c>
      <c r="B2435" t="s">
        <v>513</v>
      </c>
      <c r="C2435">
        <v>0.4703172818463921</v>
      </c>
      <c r="D2435">
        <v>9.465175401486281E-2</v>
      </c>
      <c r="E2435" t="s">
        <v>6</v>
      </c>
      <c r="F2435" t="s">
        <v>672</v>
      </c>
      <c r="G2435" t="s">
        <v>698</v>
      </c>
      <c r="H2435" t="s">
        <v>699</v>
      </c>
    </row>
    <row r="2436" spans="1:8" x14ac:dyDescent="0.3">
      <c r="A2436">
        <v>107000027</v>
      </c>
      <c r="B2436" t="s">
        <v>203</v>
      </c>
      <c r="C2436">
        <v>-0.30854462805317862</v>
      </c>
      <c r="D2436">
        <v>0.12612352799807741</v>
      </c>
      <c r="E2436" t="s">
        <v>7</v>
      </c>
      <c r="F2436" t="s">
        <v>549</v>
      </c>
      <c r="G2436" t="s">
        <v>701</v>
      </c>
      <c r="H2436" t="s">
        <v>700</v>
      </c>
    </row>
    <row r="2437" spans="1:8" x14ac:dyDescent="0.3">
      <c r="A2437">
        <v>109000230</v>
      </c>
      <c r="B2437" t="s">
        <v>512</v>
      </c>
      <c r="C2437">
        <v>-0.30719437980087122</v>
      </c>
      <c r="D2437">
        <v>0.12605424462147469</v>
      </c>
      <c r="E2437" t="s">
        <v>7</v>
      </c>
      <c r="F2437" t="s">
        <v>625</v>
      </c>
      <c r="G2437" t="s">
        <v>698</v>
      </c>
      <c r="H2437" t="s">
        <v>699</v>
      </c>
    </row>
    <row r="2438" spans="1:8" x14ac:dyDescent="0.3">
      <c r="A2438">
        <v>114000057</v>
      </c>
      <c r="B2438" t="s">
        <v>515</v>
      </c>
      <c r="C2438">
        <v>-0.30652678292136082</v>
      </c>
      <c r="D2438">
        <v>0.12602010142704781</v>
      </c>
      <c r="E2438" t="s">
        <v>7</v>
      </c>
      <c r="F2438" t="s">
        <v>655</v>
      </c>
      <c r="G2438" t="s">
        <v>698</v>
      </c>
      <c r="H2438" t="s">
        <v>699</v>
      </c>
    </row>
    <row r="2439" spans="1:8" x14ac:dyDescent="0.3">
      <c r="A2439">
        <v>105000016</v>
      </c>
      <c r="B2439" t="s">
        <v>8</v>
      </c>
      <c r="C2439">
        <v>0.46824033007116111</v>
      </c>
      <c r="D2439">
        <v>0.13646096293180029</v>
      </c>
      <c r="E2439" t="s">
        <v>6</v>
      </c>
      <c r="F2439" t="s">
        <v>538</v>
      </c>
      <c r="G2439" t="s">
        <v>701</v>
      </c>
      <c r="H2439" t="s">
        <v>700</v>
      </c>
    </row>
    <row r="2440" spans="1:8" x14ac:dyDescent="0.3">
      <c r="A2440">
        <v>117000018</v>
      </c>
      <c r="B2440" t="s">
        <v>419</v>
      </c>
      <c r="C2440">
        <v>0.46760539805220791</v>
      </c>
      <c r="D2440">
        <v>0.13641144639700151</v>
      </c>
      <c r="E2440" t="s">
        <v>6</v>
      </c>
      <c r="F2440" t="s">
        <v>666</v>
      </c>
      <c r="G2440" t="s">
        <v>701</v>
      </c>
      <c r="H2440" t="s">
        <v>700</v>
      </c>
    </row>
    <row r="2441" spans="1:8" x14ac:dyDescent="0.3">
      <c r="A2441">
        <v>107000174</v>
      </c>
      <c r="B2441" t="s">
        <v>110</v>
      </c>
      <c r="C2441">
        <v>0.46735129782152668</v>
      </c>
      <c r="D2441">
        <v>6.6872861020559587E-2</v>
      </c>
      <c r="E2441" t="s">
        <v>6</v>
      </c>
      <c r="F2441" t="s">
        <v>578</v>
      </c>
      <c r="G2441" t="s">
        <v>701</v>
      </c>
      <c r="H2441" t="s">
        <v>700</v>
      </c>
    </row>
    <row r="2442" spans="1:8" x14ac:dyDescent="0.3">
      <c r="A2442">
        <v>117000018</v>
      </c>
      <c r="B2442" t="s">
        <v>243</v>
      </c>
      <c r="C2442">
        <v>0.46672814639382471</v>
      </c>
      <c r="D2442">
        <v>0.1235801783735563</v>
      </c>
      <c r="E2442" t="s">
        <v>6</v>
      </c>
      <c r="F2442" t="s">
        <v>666</v>
      </c>
      <c r="G2442" t="s">
        <v>701</v>
      </c>
      <c r="H2442" t="s">
        <v>700</v>
      </c>
    </row>
    <row r="2443" spans="1:8" x14ac:dyDescent="0.3">
      <c r="A2443">
        <v>107000053</v>
      </c>
      <c r="B2443" t="s">
        <v>175</v>
      </c>
      <c r="C2443">
        <v>0.46660028742214049</v>
      </c>
      <c r="D2443">
        <v>0.13633319805823979</v>
      </c>
      <c r="E2443" t="s">
        <v>6</v>
      </c>
      <c r="F2443" t="s">
        <v>560</v>
      </c>
      <c r="G2443" t="s">
        <v>701</v>
      </c>
      <c r="H2443" t="s">
        <v>700</v>
      </c>
    </row>
    <row r="2444" spans="1:8" x14ac:dyDescent="0.3">
      <c r="A2444">
        <v>103000586</v>
      </c>
      <c r="B2444" t="s">
        <v>58</v>
      </c>
      <c r="C2444">
        <v>0.4653234778117894</v>
      </c>
      <c r="D2444">
        <v>0.1496525939002859</v>
      </c>
      <c r="E2444" t="s">
        <v>6</v>
      </c>
      <c r="F2444" t="s">
        <v>524</v>
      </c>
      <c r="G2444" t="s">
        <v>701</v>
      </c>
      <c r="H2444" t="s">
        <v>700</v>
      </c>
    </row>
    <row r="2445" spans="1:8" x14ac:dyDescent="0.3">
      <c r="A2445">
        <v>104000096</v>
      </c>
      <c r="B2445" t="s">
        <v>109</v>
      </c>
      <c r="C2445">
        <v>0.46508262805959649</v>
      </c>
      <c r="D2445">
        <v>0.15926913632403031</v>
      </c>
      <c r="E2445" t="s">
        <v>6</v>
      </c>
      <c r="F2445" t="s">
        <v>531</v>
      </c>
      <c r="G2445" t="s">
        <v>701</v>
      </c>
      <c r="H2445" t="s">
        <v>700</v>
      </c>
    </row>
    <row r="2446" spans="1:8" x14ac:dyDescent="0.3">
      <c r="A2446">
        <v>114000068</v>
      </c>
      <c r="B2446" t="s">
        <v>514</v>
      </c>
      <c r="C2446">
        <v>0.46440145090346968</v>
      </c>
      <c r="D2446">
        <v>0.1234254315853443</v>
      </c>
      <c r="E2446" t="s">
        <v>6</v>
      </c>
      <c r="F2446" t="s">
        <v>657</v>
      </c>
      <c r="G2446" t="s">
        <v>698</v>
      </c>
      <c r="H2446" t="s">
        <v>699</v>
      </c>
    </row>
    <row r="2447" spans="1:8" x14ac:dyDescent="0.3">
      <c r="A2447">
        <v>107000233</v>
      </c>
      <c r="B2447" t="s">
        <v>101</v>
      </c>
      <c r="C2447">
        <v>-0.30543103231430208</v>
      </c>
      <c r="D2447">
        <v>9.5828990576717385E-2</v>
      </c>
      <c r="E2447" t="s">
        <v>7</v>
      </c>
      <c r="F2447" t="s">
        <v>593</v>
      </c>
      <c r="G2447" t="s">
        <v>701</v>
      </c>
      <c r="H2447" t="s">
        <v>700</v>
      </c>
    </row>
    <row r="2448" spans="1:8" x14ac:dyDescent="0.3">
      <c r="A2448">
        <v>105000014</v>
      </c>
      <c r="B2448" t="s">
        <v>139</v>
      </c>
      <c r="C2448">
        <v>0.46413839582911548</v>
      </c>
      <c r="D2448">
        <v>0.1234079846483141</v>
      </c>
      <c r="E2448" t="s">
        <v>6</v>
      </c>
      <c r="F2448" t="s">
        <v>536</v>
      </c>
      <c r="G2448" t="s">
        <v>701</v>
      </c>
      <c r="H2448" t="s">
        <v>700</v>
      </c>
    </row>
    <row r="2449" spans="1:8" x14ac:dyDescent="0.3">
      <c r="A2449">
        <v>109000101</v>
      </c>
      <c r="B2449" t="s">
        <v>119</v>
      </c>
      <c r="C2449">
        <v>-0.30524063662998407</v>
      </c>
      <c r="D2449">
        <v>0.12595453289389441</v>
      </c>
      <c r="E2449" t="s">
        <v>7</v>
      </c>
      <c r="F2449" t="s">
        <v>618</v>
      </c>
      <c r="G2449" t="s">
        <v>701</v>
      </c>
      <c r="H2449" t="s">
        <v>700</v>
      </c>
    </row>
    <row r="2450" spans="1:8" x14ac:dyDescent="0.3">
      <c r="A2450">
        <v>107000041</v>
      </c>
      <c r="B2450" t="s">
        <v>58</v>
      </c>
      <c r="C2450">
        <v>-0.30497519712184151</v>
      </c>
      <c r="D2450">
        <v>0.13730098708595059</v>
      </c>
      <c r="E2450" t="s">
        <v>7</v>
      </c>
      <c r="F2450" t="s">
        <v>556</v>
      </c>
      <c r="G2450" t="s">
        <v>701</v>
      </c>
      <c r="H2450" t="s">
        <v>700</v>
      </c>
    </row>
    <row r="2451" spans="1:8" x14ac:dyDescent="0.3">
      <c r="A2451">
        <v>108000002</v>
      </c>
      <c r="B2451" t="s">
        <v>516</v>
      </c>
      <c r="C2451">
        <v>0.4619151832250652</v>
      </c>
      <c r="D2451">
        <v>0.1359706820808583</v>
      </c>
      <c r="E2451" t="s">
        <v>6</v>
      </c>
      <c r="F2451" t="s">
        <v>601</v>
      </c>
      <c r="G2451" t="s">
        <v>698</v>
      </c>
      <c r="H2451" t="s">
        <v>699</v>
      </c>
    </row>
    <row r="2452" spans="1:8" x14ac:dyDescent="0.3">
      <c r="A2452">
        <v>107000023</v>
      </c>
      <c r="B2452" t="s">
        <v>56</v>
      </c>
      <c r="C2452">
        <v>0.46145075899165849</v>
      </c>
      <c r="D2452">
        <v>0.14929368029739781</v>
      </c>
      <c r="E2452" t="s">
        <v>6</v>
      </c>
      <c r="F2452" t="s">
        <v>548</v>
      </c>
      <c r="G2452" t="s">
        <v>701</v>
      </c>
      <c r="H2452" t="s">
        <v>700</v>
      </c>
    </row>
    <row r="2453" spans="1:8" x14ac:dyDescent="0.3">
      <c r="A2453">
        <v>117000003</v>
      </c>
      <c r="B2453" t="s">
        <v>514</v>
      </c>
      <c r="C2453">
        <v>0.46132203748389777</v>
      </c>
      <c r="D2453">
        <v>8.7134547004664303E-2</v>
      </c>
      <c r="E2453" t="s">
        <v>6</v>
      </c>
      <c r="F2453" t="s">
        <v>663</v>
      </c>
      <c r="G2453" t="s">
        <v>698</v>
      </c>
      <c r="H2453" t="s">
        <v>699</v>
      </c>
    </row>
    <row r="2454" spans="1:8" x14ac:dyDescent="0.3">
      <c r="A2454">
        <v>107000108</v>
      </c>
      <c r="B2454" t="s">
        <v>53</v>
      </c>
      <c r="C2454">
        <v>-0.30427783966735789</v>
      </c>
      <c r="D2454">
        <v>0.1146337384504434</v>
      </c>
      <c r="E2454" t="s">
        <v>7</v>
      </c>
      <c r="F2454" t="s">
        <v>568</v>
      </c>
      <c r="G2454" t="s">
        <v>701</v>
      </c>
      <c r="H2454" t="s">
        <v>700</v>
      </c>
    </row>
    <row r="2455" spans="1:8" x14ac:dyDescent="0.3">
      <c r="A2455">
        <v>117000002</v>
      </c>
      <c r="B2455" t="s">
        <v>412</v>
      </c>
      <c r="C2455">
        <v>-0.30348740949345188</v>
      </c>
      <c r="D2455">
        <v>0.13721046077210461</v>
      </c>
      <c r="E2455" t="s">
        <v>7</v>
      </c>
      <c r="F2455" t="s">
        <v>662</v>
      </c>
      <c r="G2455" t="s">
        <v>701</v>
      </c>
      <c r="H2455" t="s">
        <v>700</v>
      </c>
    </row>
    <row r="2456" spans="1:8" x14ac:dyDescent="0.3">
      <c r="A2456">
        <v>107000189</v>
      </c>
      <c r="B2456" t="s">
        <v>512</v>
      </c>
      <c r="C2456">
        <v>0.46058904106404902</v>
      </c>
      <c r="D2456">
        <v>6.2935105066690908E-2</v>
      </c>
      <c r="E2456" t="s">
        <v>6</v>
      </c>
      <c r="F2456" t="s">
        <v>582</v>
      </c>
      <c r="G2456" t="s">
        <v>698</v>
      </c>
      <c r="H2456" t="s">
        <v>699</v>
      </c>
    </row>
    <row r="2457" spans="1:8" x14ac:dyDescent="0.3">
      <c r="A2457">
        <v>107000174</v>
      </c>
      <c r="B2457" t="s">
        <v>112</v>
      </c>
      <c r="C2457">
        <v>0.46030296682705651</v>
      </c>
      <c r="D2457">
        <v>9.4185777798183393E-2</v>
      </c>
      <c r="E2457" t="s">
        <v>6</v>
      </c>
      <c r="F2457" t="s">
        <v>578</v>
      </c>
      <c r="G2457" t="s">
        <v>701</v>
      </c>
      <c r="H2457" t="s">
        <v>700</v>
      </c>
    </row>
    <row r="2458" spans="1:8" x14ac:dyDescent="0.3">
      <c r="A2458">
        <v>109000026</v>
      </c>
      <c r="B2458" t="s">
        <v>57</v>
      </c>
      <c r="C2458">
        <v>0.45996765966085518</v>
      </c>
      <c r="D2458">
        <v>0.15867768595041321</v>
      </c>
      <c r="E2458" t="s">
        <v>6</v>
      </c>
      <c r="F2458" t="s">
        <v>613</v>
      </c>
      <c r="G2458" t="s">
        <v>701</v>
      </c>
      <c r="H2458" t="s">
        <v>700</v>
      </c>
    </row>
    <row r="2459" spans="1:8" x14ac:dyDescent="0.3">
      <c r="A2459">
        <v>107000041</v>
      </c>
      <c r="B2459" t="s">
        <v>5</v>
      </c>
      <c r="C2459">
        <v>0.45814425117716612</v>
      </c>
      <c r="D2459">
        <v>8.7001734850954818E-2</v>
      </c>
      <c r="E2459" t="s">
        <v>6</v>
      </c>
      <c r="F2459" t="s">
        <v>556</v>
      </c>
      <c r="G2459" t="s">
        <v>698</v>
      </c>
      <c r="H2459" t="s">
        <v>700</v>
      </c>
    </row>
    <row r="2460" spans="1:8" x14ac:dyDescent="0.3">
      <c r="A2460">
        <v>108000075</v>
      </c>
      <c r="B2460" t="s">
        <v>516</v>
      </c>
      <c r="C2460">
        <v>0.45797396195898582</v>
      </c>
      <c r="D2460">
        <v>0.1022985480395969</v>
      </c>
      <c r="E2460" t="s">
        <v>6</v>
      </c>
      <c r="F2460" t="s">
        <v>605</v>
      </c>
      <c r="G2460" t="s">
        <v>698</v>
      </c>
      <c r="H2460" t="s">
        <v>699</v>
      </c>
    </row>
    <row r="2461" spans="1:8" x14ac:dyDescent="0.3">
      <c r="A2461">
        <v>120000002</v>
      </c>
      <c r="B2461" t="s">
        <v>516</v>
      </c>
      <c r="C2461">
        <v>0.4578572697779863</v>
      </c>
      <c r="D2461">
        <v>0.1229943295772946</v>
      </c>
      <c r="E2461" t="s">
        <v>6</v>
      </c>
      <c r="F2461" t="s">
        <v>675</v>
      </c>
      <c r="G2461" t="s">
        <v>698</v>
      </c>
      <c r="H2461" t="s">
        <v>699</v>
      </c>
    </row>
    <row r="2462" spans="1:8" x14ac:dyDescent="0.3">
      <c r="A2462">
        <v>117000015</v>
      </c>
      <c r="B2462" t="s">
        <v>512</v>
      </c>
      <c r="C2462">
        <v>-0.30330877975275838</v>
      </c>
      <c r="D2462">
        <v>0.13719962158751081</v>
      </c>
      <c r="E2462" t="s">
        <v>7</v>
      </c>
      <c r="F2462" t="s">
        <v>664</v>
      </c>
      <c r="G2462" t="s">
        <v>698</v>
      </c>
      <c r="H2462" t="s">
        <v>699</v>
      </c>
    </row>
    <row r="2463" spans="1:8" x14ac:dyDescent="0.3">
      <c r="A2463">
        <v>107000211</v>
      </c>
      <c r="B2463" t="s">
        <v>514</v>
      </c>
      <c r="C2463">
        <v>-0.30322027249950412</v>
      </c>
      <c r="D2463">
        <v>8.1640206613136063E-2</v>
      </c>
      <c r="E2463" t="s">
        <v>7</v>
      </c>
      <c r="F2463" t="s">
        <v>589</v>
      </c>
      <c r="G2463" t="s">
        <v>698</v>
      </c>
      <c r="H2463" t="s">
        <v>699</v>
      </c>
    </row>
    <row r="2464" spans="1:8" x14ac:dyDescent="0.3">
      <c r="A2464">
        <v>114000038</v>
      </c>
      <c r="B2464" t="s">
        <v>396</v>
      </c>
      <c r="C2464">
        <v>0.45751025347969299</v>
      </c>
      <c r="D2464">
        <v>0.122971640473759</v>
      </c>
      <c r="E2464" t="s">
        <v>6</v>
      </c>
      <c r="F2464" t="s">
        <v>651</v>
      </c>
      <c r="G2464" t="s">
        <v>701</v>
      </c>
      <c r="H2464" t="s">
        <v>700</v>
      </c>
    </row>
    <row r="2465" spans="1:8" x14ac:dyDescent="0.3">
      <c r="A2465">
        <v>104000096</v>
      </c>
      <c r="B2465" t="s">
        <v>512</v>
      </c>
      <c r="C2465">
        <v>0.45700255999708139</v>
      </c>
      <c r="D2465">
        <v>0.12293847674553279</v>
      </c>
      <c r="E2465" t="s">
        <v>6</v>
      </c>
      <c r="F2465" t="s">
        <v>531</v>
      </c>
      <c r="G2465" t="s">
        <v>698</v>
      </c>
      <c r="H2465" t="s">
        <v>699</v>
      </c>
    </row>
    <row r="2466" spans="1:8" x14ac:dyDescent="0.3">
      <c r="A2466">
        <v>107000047</v>
      </c>
      <c r="B2466" t="s">
        <v>179</v>
      </c>
      <c r="C2466">
        <v>-0.30317816021075927</v>
      </c>
      <c r="D2466">
        <v>0.1045102444005642</v>
      </c>
      <c r="E2466" t="s">
        <v>7</v>
      </c>
      <c r="F2466" t="s">
        <v>558</v>
      </c>
      <c r="G2466" t="s">
        <v>701</v>
      </c>
      <c r="H2466" t="s">
        <v>700</v>
      </c>
    </row>
    <row r="2467" spans="1:8" x14ac:dyDescent="0.3">
      <c r="A2467">
        <v>107000196</v>
      </c>
      <c r="B2467" t="s">
        <v>514</v>
      </c>
      <c r="C2467">
        <v>0.45391190010093091</v>
      </c>
      <c r="D2467">
        <v>0.10209276266297609</v>
      </c>
      <c r="E2467" t="s">
        <v>6</v>
      </c>
      <c r="F2467" t="s">
        <v>583</v>
      </c>
      <c r="G2467" t="s">
        <v>698</v>
      </c>
      <c r="H2467" t="s">
        <v>699</v>
      </c>
    </row>
    <row r="2468" spans="1:8" x14ac:dyDescent="0.3">
      <c r="A2468">
        <v>107000208</v>
      </c>
      <c r="B2468" t="s">
        <v>514</v>
      </c>
      <c r="C2468">
        <v>0.45303099931753948</v>
      </c>
      <c r="D2468">
        <v>7.0602263711446539E-2</v>
      </c>
      <c r="E2468" t="s">
        <v>6</v>
      </c>
      <c r="F2468" t="s">
        <v>588</v>
      </c>
      <c r="G2468" t="s">
        <v>698</v>
      </c>
      <c r="H2468" t="s">
        <v>699</v>
      </c>
    </row>
    <row r="2469" spans="1:8" x14ac:dyDescent="0.3">
      <c r="A2469">
        <v>107000231</v>
      </c>
      <c r="B2469" t="s">
        <v>189</v>
      </c>
      <c r="C2469">
        <v>0.45290202738377561</v>
      </c>
      <c r="D2469">
        <v>0.1020418867382593</v>
      </c>
      <c r="E2469" t="s">
        <v>6</v>
      </c>
      <c r="F2469" t="s">
        <v>594</v>
      </c>
      <c r="G2469" t="s">
        <v>701</v>
      </c>
      <c r="H2469" t="s">
        <v>700</v>
      </c>
    </row>
    <row r="2470" spans="1:8" x14ac:dyDescent="0.3">
      <c r="A2470">
        <v>105000015</v>
      </c>
      <c r="B2470" t="s">
        <v>165</v>
      </c>
      <c r="C2470">
        <v>-0.29946524064171121</v>
      </c>
      <c r="D2470">
        <v>0.14344133375275239</v>
      </c>
      <c r="E2470" t="s">
        <v>7</v>
      </c>
      <c r="F2470" t="s">
        <v>537</v>
      </c>
      <c r="G2470" t="s">
        <v>701</v>
      </c>
      <c r="H2470" t="s">
        <v>700</v>
      </c>
    </row>
    <row r="2471" spans="1:8" x14ac:dyDescent="0.3">
      <c r="A2471">
        <v>107000028</v>
      </c>
      <c r="B2471" t="s">
        <v>123</v>
      </c>
      <c r="C2471">
        <v>0.4510353985062126</v>
      </c>
      <c r="D2471">
        <v>0.1576605212968849</v>
      </c>
      <c r="E2471" t="s">
        <v>6</v>
      </c>
      <c r="F2471" t="s">
        <v>550</v>
      </c>
      <c r="G2471" t="s">
        <v>701</v>
      </c>
      <c r="H2471" t="s">
        <v>700</v>
      </c>
    </row>
    <row r="2472" spans="1:8" x14ac:dyDescent="0.3">
      <c r="A2472">
        <v>109000426</v>
      </c>
      <c r="B2472" t="s">
        <v>5</v>
      </c>
      <c r="C2472">
        <v>0.450805925380242</v>
      </c>
      <c r="D2472">
        <v>7.5232896803786642E-2</v>
      </c>
      <c r="E2472" t="s">
        <v>6</v>
      </c>
      <c r="F2472" t="s">
        <v>641</v>
      </c>
      <c r="G2472" t="s">
        <v>698</v>
      </c>
      <c r="H2472" t="s">
        <v>700</v>
      </c>
    </row>
    <row r="2473" spans="1:8" x14ac:dyDescent="0.3">
      <c r="A2473">
        <v>107000203</v>
      </c>
      <c r="B2473" t="s">
        <v>192</v>
      </c>
      <c r="C2473">
        <v>-0.29933259094191528</v>
      </c>
      <c r="D2473">
        <v>0.13696</v>
      </c>
      <c r="E2473" t="s">
        <v>7</v>
      </c>
      <c r="F2473" t="s">
        <v>585</v>
      </c>
      <c r="G2473" t="s">
        <v>701</v>
      </c>
      <c r="H2473" t="s">
        <v>700</v>
      </c>
    </row>
    <row r="2474" spans="1:8" x14ac:dyDescent="0.3">
      <c r="A2474">
        <v>107000186</v>
      </c>
      <c r="B2474" t="s">
        <v>182</v>
      </c>
      <c r="C2474">
        <v>0.45012419690513572</v>
      </c>
      <c r="D2474">
        <v>0.13507452842632889</v>
      </c>
      <c r="E2474" t="s">
        <v>6</v>
      </c>
      <c r="F2474" t="s">
        <v>581</v>
      </c>
      <c r="G2474" t="s">
        <v>701</v>
      </c>
      <c r="H2474" t="s">
        <v>700</v>
      </c>
    </row>
    <row r="2475" spans="1:8" x14ac:dyDescent="0.3">
      <c r="A2475">
        <v>117000018</v>
      </c>
      <c r="B2475" t="s">
        <v>516</v>
      </c>
      <c r="C2475">
        <v>0.45005062240867838</v>
      </c>
      <c r="D2475">
        <v>0.1224880640945723</v>
      </c>
      <c r="E2475" t="s">
        <v>6</v>
      </c>
      <c r="F2475" t="s">
        <v>666</v>
      </c>
      <c r="G2475" t="s">
        <v>698</v>
      </c>
      <c r="H2475" t="s">
        <v>699</v>
      </c>
    </row>
    <row r="2476" spans="1:8" x14ac:dyDescent="0.3">
      <c r="A2476">
        <v>107000233</v>
      </c>
      <c r="B2476" t="s">
        <v>176</v>
      </c>
      <c r="C2476">
        <v>-0.29786738383597178</v>
      </c>
      <c r="D2476">
        <v>6.6441116997540739E-2</v>
      </c>
      <c r="E2476" t="s">
        <v>7</v>
      </c>
      <c r="F2476" t="s">
        <v>593</v>
      </c>
      <c r="G2476" t="s">
        <v>701</v>
      </c>
      <c r="H2476" t="s">
        <v>700</v>
      </c>
    </row>
    <row r="2477" spans="1:8" x14ac:dyDescent="0.3">
      <c r="A2477">
        <v>107000180</v>
      </c>
      <c r="B2477" t="s">
        <v>236</v>
      </c>
      <c r="C2477">
        <v>0.44997662682114442</v>
      </c>
      <c r="D2477">
        <v>0.12248330709135059</v>
      </c>
      <c r="E2477" t="s">
        <v>6</v>
      </c>
      <c r="F2477" t="s">
        <v>579</v>
      </c>
      <c r="G2477" t="s">
        <v>701</v>
      </c>
      <c r="H2477" t="s">
        <v>700</v>
      </c>
    </row>
    <row r="2478" spans="1:8" x14ac:dyDescent="0.3">
      <c r="A2478">
        <v>104000125</v>
      </c>
      <c r="B2478" t="s">
        <v>103</v>
      </c>
      <c r="C2478">
        <v>0.44986419432687758</v>
      </c>
      <c r="D2478">
        <v>0.122476080566496</v>
      </c>
      <c r="E2478" t="s">
        <v>6</v>
      </c>
      <c r="F2478" t="s">
        <v>532</v>
      </c>
      <c r="G2478" t="s">
        <v>701</v>
      </c>
      <c r="H2478" t="s">
        <v>700</v>
      </c>
    </row>
    <row r="2479" spans="1:8" x14ac:dyDescent="0.3">
      <c r="A2479">
        <v>108000021</v>
      </c>
      <c r="B2479" t="s">
        <v>516</v>
      </c>
      <c r="C2479">
        <v>-0.29523684118859828</v>
      </c>
      <c r="D2479">
        <v>0.1142465804991853</v>
      </c>
      <c r="E2479" t="s">
        <v>7</v>
      </c>
      <c r="F2479" t="s">
        <v>603</v>
      </c>
      <c r="G2479" t="s">
        <v>698</v>
      </c>
      <c r="H2479" t="s">
        <v>699</v>
      </c>
    </row>
    <row r="2480" spans="1:8" x14ac:dyDescent="0.3">
      <c r="A2480">
        <v>107000138</v>
      </c>
      <c r="B2480" t="s">
        <v>176</v>
      </c>
      <c r="C2480">
        <v>0.44965535398631018</v>
      </c>
      <c r="D2480">
        <v>0.1018790917916048</v>
      </c>
      <c r="E2480" t="s">
        <v>6</v>
      </c>
      <c r="F2480" t="s">
        <v>572</v>
      </c>
      <c r="G2480" t="s">
        <v>701</v>
      </c>
      <c r="H2480" t="s">
        <v>700</v>
      </c>
    </row>
    <row r="2481" spans="1:8" x14ac:dyDescent="0.3">
      <c r="A2481">
        <v>107000186</v>
      </c>
      <c r="B2481" t="s">
        <v>179</v>
      </c>
      <c r="C2481">
        <v>-0.29466317418407389</v>
      </c>
      <c r="D2481">
        <v>7.5728817111078331E-2</v>
      </c>
      <c r="E2481" t="s">
        <v>7</v>
      </c>
      <c r="F2481" t="s">
        <v>581</v>
      </c>
      <c r="G2481" t="s">
        <v>701</v>
      </c>
      <c r="H2481" t="s">
        <v>700</v>
      </c>
    </row>
    <row r="2482" spans="1:8" x14ac:dyDescent="0.3">
      <c r="A2482">
        <v>109000400</v>
      </c>
      <c r="B2482" t="s">
        <v>5</v>
      </c>
      <c r="C2482">
        <v>0.44956118955921309</v>
      </c>
      <c r="D2482">
        <v>0.14821052631578949</v>
      </c>
      <c r="E2482" t="s">
        <v>6</v>
      </c>
      <c r="F2482" t="s">
        <v>635</v>
      </c>
      <c r="G2482" t="s">
        <v>698</v>
      </c>
      <c r="H2482" t="s">
        <v>700</v>
      </c>
    </row>
    <row r="2483" spans="1:8" x14ac:dyDescent="0.3">
      <c r="A2483">
        <v>107000203</v>
      </c>
      <c r="B2483" t="s">
        <v>514</v>
      </c>
      <c r="C2483">
        <v>-0.29285725591504769</v>
      </c>
      <c r="D2483">
        <v>0.114146621923976</v>
      </c>
      <c r="E2483" t="s">
        <v>7</v>
      </c>
      <c r="F2483" t="s">
        <v>585</v>
      </c>
      <c r="G2483" t="s">
        <v>698</v>
      </c>
      <c r="H2483" t="s">
        <v>699</v>
      </c>
    </row>
    <row r="2484" spans="1:8" x14ac:dyDescent="0.3">
      <c r="A2484">
        <v>114000014</v>
      </c>
      <c r="B2484" t="s">
        <v>43</v>
      </c>
      <c r="C2484">
        <v>-0.28918594312504048</v>
      </c>
      <c r="D2484">
        <v>0.13636285097011189</v>
      </c>
      <c r="E2484" t="s">
        <v>7</v>
      </c>
      <c r="F2484" t="s">
        <v>647</v>
      </c>
      <c r="G2484" t="s">
        <v>701</v>
      </c>
      <c r="H2484" t="s">
        <v>700</v>
      </c>
    </row>
    <row r="2485" spans="1:8" x14ac:dyDescent="0.3">
      <c r="A2485">
        <v>105000003</v>
      </c>
      <c r="B2485" t="s">
        <v>136</v>
      </c>
      <c r="C2485">
        <v>0.44836400411490768</v>
      </c>
      <c r="D2485">
        <v>0.122379829627109</v>
      </c>
      <c r="E2485" t="s">
        <v>6</v>
      </c>
      <c r="F2485" t="s">
        <v>534</v>
      </c>
      <c r="G2485" t="s">
        <v>701</v>
      </c>
      <c r="H2485" t="s">
        <v>700</v>
      </c>
    </row>
    <row r="2486" spans="1:8" x14ac:dyDescent="0.3">
      <c r="A2486">
        <v>117000049</v>
      </c>
      <c r="B2486" t="s">
        <v>5</v>
      </c>
      <c r="C2486">
        <v>0.44815398401455542</v>
      </c>
      <c r="D2486">
        <v>0.1018042060149139</v>
      </c>
      <c r="E2486" t="s">
        <v>6</v>
      </c>
      <c r="F2486" t="s">
        <v>673</v>
      </c>
      <c r="G2486" t="s">
        <v>698</v>
      </c>
      <c r="H2486" t="s">
        <v>700</v>
      </c>
    </row>
    <row r="2487" spans="1:8" x14ac:dyDescent="0.3">
      <c r="A2487">
        <v>109000230</v>
      </c>
      <c r="B2487" t="s">
        <v>516</v>
      </c>
      <c r="C2487">
        <v>-0.28904676166741239</v>
      </c>
      <c r="D2487">
        <v>0.12515254824223929</v>
      </c>
      <c r="E2487" t="s">
        <v>7</v>
      </c>
      <c r="F2487" t="s">
        <v>625</v>
      </c>
      <c r="G2487" t="s">
        <v>698</v>
      </c>
      <c r="H2487" t="s">
        <v>699</v>
      </c>
    </row>
    <row r="2488" spans="1:8" x14ac:dyDescent="0.3">
      <c r="A2488">
        <v>107000089</v>
      </c>
      <c r="B2488" t="s">
        <v>511</v>
      </c>
      <c r="C2488">
        <v>0.44791956343786532</v>
      </c>
      <c r="D2488">
        <v>0.14806319353103681</v>
      </c>
      <c r="E2488" t="s">
        <v>6</v>
      </c>
      <c r="F2488" t="s">
        <v>566</v>
      </c>
      <c r="G2488" t="s">
        <v>698</v>
      </c>
      <c r="H2488" t="s">
        <v>699</v>
      </c>
    </row>
    <row r="2489" spans="1:8" x14ac:dyDescent="0.3">
      <c r="A2489">
        <v>117000003</v>
      </c>
      <c r="B2489" t="s">
        <v>283</v>
      </c>
      <c r="C2489">
        <v>-0.28681189028852611</v>
      </c>
      <c r="D2489">
        <v>0.1138963139288893</v>
      </c>
      <c r="E2489" t="s">
        <v>7</v>
      </c>
      <c r="F2489" t="s">
        <v>663</v>
      </c>
      <c r="G2489" t="s">
        <v>701</v>
      </c>
      <c r="H2489" t="s">
        <v>700</v>
      </c>
    </row>
    <row r="2490" spans="1:8" x14ac:dyDescent="0.3">
      <c r="A2490">
        <v>117000002</v>
      </c>
      <c r="B2490" t="s">
        <v>417</v>
      </c>
      <c r="C2490">
        <v>0.44705391055723248</v>
      </c>
      <c r="D2490">
        <v>0.14798571989445139</v>
      </c>
      <c r="E2490" t="s">
        <v>6</v>
      </c>
      <c r="F2490" t="s">
        <v>662</v>
      </c>
      <c r="G2490" t="s">
        <v>701</v>
      </c>
      <c r="H2490" t="s">
        <v>700</v>
      </c>
    </row>
    <row r="2491" spans="1:8" x14ac:dyDescent="0.3">
      <c r="A2491">
        <v>117000028</v>
      </c>
      <c r="B2491" t="s">
        <v>418</v>
      </c>
      <c r="C2491">
        <v>-0.28647214449679398</v>
      </c>
      <c r="D2491">
        <v>0.10389457519705241</v>
      </c>
      <c r="E2491" t="s">
        <v>7</v>
      </c>
      <c r="F2491" t="s">
        <v>669</v>
      </c>
      <c r="G2491" t="s">
        <v>701</v>
      </c>
      <c r="H2491" t="s">
        <v>700</v>
      </c>
    </row>
    <row r="2492" spans="1:8" x14ac:dyDescent="0.3">
      <c r="A2492">
        <v>107000045</v>
      </c>
      <c r="B2492" t="s">
        <v>110</v>
      </c>
      <c r="C2492">
        <v>-0.28342490124939013</v>
      </c>
      <c r="D2492">
        <v>0.1037860367642796</v>
      </c>
      <c r="E2492" t="s">
        <v>7</v>
      </c>
      <c r="F2492" t="s">
        <v>555</v>
      </c>
      <c r="G2492" t="s">
        <v>701</v>
      </c>
      <c r="H2492" t="s">
        <v>700</v>
      </c>
    </row>
    <row r="2493" spans="1:8" x14ac:dyDescent="0.3">
      <c r="A2493">
        <v>103000590</v>
      </c>
      <c r="B2493" t="s">
        <v>150</v>
      </c>
      <c r="C2493">
        <v>-0.28339697680294801</v>
      </c>
      <c r="D2493">
        <v>0.14227063576630899</v>
      </c>
      <c r="E2493" t="s">
        <v>7</v>
      </c>
      <c r="F2493" t="s">
        <v>678</v>
      </c>
      <c r="G2493" t="s">
        <v>701</v>
      </c>
      <c r="H2493" t="s">
        <v>700</v>
      </c>
    </row>
    <row r="2494" spans="1:8" x14ac:dyDescent="0.3">
      <c r="A2494">
        <v>107000088</v>
      </c>
      <c r="B2494" t="s">
        <v>513</v>
      </c>
      <c r="C2494">
        <v>0.44637851271655088</v>
      </c>
      <c r="D2494">
        <v>9.355452556544587E-2</v>
      </c>
      <c r="E2494" t="s">
        <v>6</v>
      </c>
      <c r="F2494" t="s">
        <v>565</v>
      </c>
      <c r="G2494" t="s">
        <v>698</v>
      </c>
      <c r="H2494" t="s">
        <v>699</v>
      </c>
    </row>
    <row r="2495" spans="1:8" x14ac:dyDescent="0.3">
      <c r="A2495">
        <v>103000632</v>
      </c>
      <c r="B2495" t="s">
        <v>89</v>
      </c>
      <c r="C2495">
        <v>0.44614466052035939</v>
      </c>
      <c r="D2495">
        <v>0.15711203722253109</v>
      </c>
      <c r="E2495" t="s">
        <v>6</v>
      </c>
      <c r="F2495" t="s">
        <v>530</v>
      </c>
      <c r="G2495" t="s">
        <v>701</v>
      </c>
      <c r="H2495" t="s">
        <v>700</v>
      </c>
    </row>
    <row r="2496" spans="1:8" x14ac:dyDescent="0.3">
      <c r="A2496">
        <v>109000395</v>
      </c>
      <c r="B2496" t="s">
        <v>335</v>
      </c>
      <c r="C2496">
        <v>0.44609257719990009</v>
      </c>
      <c r="D2496">
        <v>9.3541766106336313E-2</v>
      </c>
      <c r="E2496" t="s">
        <v>6</v>
      </c>
      <c r="F2496" t="s">
        <v>634</v>
      </c>
      <c r="G2496" t="s">
        <v>701</v>
      </c>
      <c r="H2496" t="s">
        <v>700</v>
      </c>
    </row>
    <row r="2497" spans="1:8" x14ac:dyDescent="0.3">
      <c r="A2497">
        <v>117000016</v>
      </c>
      <c r="B2497" t="s">
        <v>516</v>
      </c>
      <c r="C2497">
        <v>-0.28005242158314281</v>
      </c>
      <c r="D2497">
        <v>0.1358429358834583</v>
      </c>
      <c r="E2497" t="s">
        <v>7</v>
      </c>
      <c r="F2497" t="s">
        <v>665</v>
      </c>
      <c r="G2497" t="s">
        <v>698</v>
      </c>
      <c r="H2497" t="s">
        <v>699</v>
      </c>
    </row>
    <row r="2498" spans="1:8" x14ac:dyDescent="0.3">
      <c r="A2498">
        <v>107000016</v>
      </c>
      <c r="B2498" t="s">
        <v>511</v>
      </c>
      <c r="C2498">
        <v>0.44422232084569818</v>
      </c>
      <c r="D2498">
        <v>0.1477333470337539</v>
      </c>
      <c r="E2498" t="s">
        <v>6</v>
      </c>
      <c r="F2498" t="s">
        <v>545</v>
      </c>
      <c r="G2498" t="s">
        <v>698</v>
      </c>
      <c r="H2498" t="s">
        <v>699</v>
      </c>
    </row>
    <row r="2499" spans="1:8" x14ac:dyDescent="0.3">
      <c r="A2499">
        <v>117000015</v>
      </c>
      <c r="B2499" t="s">
        <v>324</v>
      </c>
      <c r="C2499">
        <v>0.44346532352970158</v>
      </c>
      <c r="D2499">
        <v>0.1568140916053406</v>
      </c>
      <c r="E2499" t="s">
        <v>6</v>
      </c>
      <c r="F2499" t="s">
        <v>664</v>
      </c>
      <c r="G2499" t="s">
        <v>701</v>
      </c>
      <c r="H2499" t="s">
        <v>700</v>
      </c>
    </row>
    <row r="2500" spans="1:8" x14ac:dyDescent="0.3">
      <c r="A2500">
        <v>107000082</v>
      </c>
      <c r="B2500" t="s">
        <v>513</v>
      </c>
      <c r="C2500">
        <v>-0.27995049990317272</v>
      </c>
      <c r="D2500">
        <v>0.1136185440706864</v>
      </c>
      <c r="E2500" t="s">
        <v>7</v>
      </c>
      <c r="F2500" t="s">
        <v>564</v>
      </c>
      <c r="G2500" t="s">
        <v>698</v>
      </c>
      <c r="H2500" t="s">
        <v>699</v>
      </c>
    </row>
    <row r="2501" spans="1:8" x14ac:dyDescent="0.3">
      <c r="A2501">
        <v>117000052</v>
      </c>
      <c r="B2501" t="s">
        <v>9</v>
      </c>
      <c r="C2501">
        <v>-0.27785211425829442</v>
      </c>
      <c r="D2501">
        <v>0.13572017973978051</v>
      </c>
      <c r="E2501" t="s">
        <v>7</v>
      </c>
      <c r="F2501" t="s">
        <v>674</v>
      </c>
      <c r="G2501" t="s">
        <v>701</v>
      </c>
      <c r="H2501" t="s">
        <v>700</v>
      </c>
    </row>
    <row r="2502" spans="1:8" x14ac:dyDescent="0.3">
      <c r="A2502">
        <v>107000048</v>
      </c>
      <c r="B2502" t="s">
        <v>514</v>
      </c>
      <c r="C2502">
        <v>0.44282779557969532</v>
      </c>
      <c r="D2502">
        <v>7.0275812646993827E-2</v>
      </c>
      <c r="E2502" t="s">
        <v>6</v>
      </c>
      <c r="F2502" t="s">
        <v>559</v>
      </c>
      <c r="G2502" t="s">
        <v>698</v>
      </c>
      <c r="H2502" t="s">
        <v>699</v>
      </c>
    </row>
    <row r="2503" spans="1:8" x14ac:dyDescent="0.3">
      <c r="A2503">
        <v>107000248</v>
      </c>
      <c r="B2503" t="s">
        <v>57</v>
      </c>
      <c r="C2503">
        <v>0.44237276302695921</v>
      </c>
      <c r="D2503">
        <v>0.10151818757491329</v>
      </c>
      <c r="E2503" t="s">
        <v>6</v>
      </c>
      <c r="F2503" t="s">
        <v>600</v>
      </c>
      <c r="G2503" t="s">
        <v>701</v>
      </c>
      <c r="H2503" t="s">
        <v>700</v>
      </c>
    </row>
    <row r="2504" spans="1:8" x14ac:dyDescent="0.3">
      <c r="A2504">
        <v>114000019</v>
      </c>
      <c r="B2504" t="s">
        <v>389</v>
      </c>
      <c r="C2504">
        <v>0.44180466814244629</v>
      </c>
      <c r="D2504">
        <v>0.15663032555773479</v>
      </c>
      <c r="E2504" t="s">
        <v>6</v>
      </c>
      <c r="F2504" t="s">
        <v>648</v>
      </c>
      <c r="G2504" t="s">
        <v>701</v>
      </c>
      <c r="H2504" t="s">
        <v>700</v>
      </c>
    </row>
    <row r="2505" spans="1:8" x14ac:dyDescent="0.3">
      <c r="A2505">
        <v>107000204</v>
      </c>
      <c r="B2505" t="s">
        <v>5</v>
      </c>
      <c r="C2505">
        <v>0.44171497475367838</v>
      </c>
      <c r="D2505">
        <v>0.1109599395313681</v>
      </c>
      <c r="E2505" t="s">
        <v>6</v>
      </c>
      <c r="F2505" t="s">
        <v>586</v>
      </c>
      <c r="G2505" t="s">
        <v>698</v>
      </c>
      <c r="H2505" t="s">
        <v>700</v>
      </c>
    </row>
    <row r="2506" spans="1:8" x14ac:dyDescent="0.3">
      <c r="A2506">
        <v>107000231</v>
      </c>
      <c r="B2506" t="s">
        <v>53</v>
      </c>
      <c r="C2506">
        <v>-0.2776928074866149</v>
      </c>
      <c r="D2506">
        <v>0.13571132953297979</v>
      </c>
      <c r="E2506" t="s">
        <v>7</v>
      </c>
      <c r="F2506" t="s">
        <v>594</v>
      </c>
      <c r="G2506" t="s">
        <v>701</v>
      </c>
      <c r="H2506" t="s">
        <v>700</v>
      </c>
    </row>
    <row r="2507" spans="1:8" x14ac:dyDescent="0.3">
      <c r="A2507">
        <v>108000063</v>
      </c>
      <c r="B2507" t="s">
        <v>516</v>
      </c>
      <c r="C2507">
        <v>0.44148080199507639</v>
      </c>
      <c r="D2507">
        <v>0.1219423309374135</v>
      </c>
      <c r="E2507" t="s">
        <v>6</v>
      </c>
      <c r="F2507" t="s">
        <v>602</v>
      </c>
      <c r="G2507" t="s">
        <v>698</v>
      </c>
      <c r="H2507" t="s">
        <v>699</v>
      </c>
    </row>
    <row r="2508" spans="1:8" x14ac:dyDescent="0.3">
      <c r="A2508">
        <v>107000186</v>
      </c>
      <c r="B2508" t="s">
        <v>275</v>
      </c>
      <c r="C2508">
        <v>0.4414212613619638</v>
      </c>
      <c r="D2508">
        <v>0.15658799620647609</v>
      </c>
      <c r="E2508" t="s">
        <v>6</v>
      </c>
      <c r="F2508" t="s">
        <v>581</v>
      </c>
      <c r="G2508" t="s">
        <v>701</v>
      </c>
      <c r="H2508" t="s">
        <v>700</v>
      </c>
    </row>
    <row r="2509" spans="1:8" x14ac:dyDescent="0.3">
      <c r="A2509">
        <v>117000052</v>
      </c>
      <c r="B2509" t="s">
        <v>361</v>
      </c>
      <c r="C2509">
        <v>-0.27683080091980178</v>
      </c>
      <c r="D2509">
        <v>8.7423601351588817E-2</v>
      </c>
      <c r="E2509" t="s">
        <v>7</v>
      </c>
      <c r="F2509" t="s">
        <v>674</v>
      </c>
      <c r="G2509" t="s">
        <v>701</v>
      </c>
      <c r="H2509" t="s">
        <v>700</v>
      </c>
    </row>
    <row r="2510" spans="1:8" x14ac:dyDescent="0.3">
      <c r="A2510">
        <v>107000053</v>
      </c>
      <c r="B2510" t="s">
        <v>110</v>
      </c>
      <c r="C2510">
        <v>0.44016945190009388</v>
      </c>
      <c r="D2510">
        <v>8.626777991910678E-2</v>
      </c>
      <c r="E2510" t="s">
        <v>6</v>
      </c>
      <c r="F2510" t="s">
        <v>560</v>
      </c>
      <c r="G2510" t="s">
        <v>701</v>
      </c>
      <c r="H2510" t="s">
        <v>700</v>
      </c>
    </row>
    <row r="2511" spans="1:8" x14ac:dyDescent="0.3">
      <c r="A2511">
        <v>107000217</v>
      </c>
      <c r="B2511" t="s">
        <v>189</v>
      </c>
      <c r="C2511">
        <v>-0.27610995490309581</v>
      </c>
      <c r="D2511">
        <v>0.1134660029850116</v>
      </c>
      <c r="E2511" t="s">
        <v>7</v>
      </c>
      <c r="F2511" t="s">
        <v>591</v>
      </c>
      <c r="G2511" t="s">
        <v>701</v>
      </c>
      <c r="H2511" t="s">
        <v>700</v>
      </c>
    </row>
    <row r="2512" spans="1:8" x14ac:dyDescent="0.3">
      <c r="A2512">
        <v>109000166</v>
      </c>
      <c r="B2512" t="s">
        <v>513</v>
      </c>
      <c r="C2512">
        <v>-0.2712260376380799</v>
      </c>
      <c r="D2512">
        <v>0.13535635634928531</v>
      </c>
      <c r="E2512" t="s">
        <v>7</v>
      </c>
      <c r="F2512" t="s">
        <v>622</v>
      </c>
      <c r="G2512" t="s">
        <v>698</v>
      </c>
      <c r="H2512" t="s">
        <v>699</v>
      </c>
    </row>
    <row r="2513" spans="1:8" x14ac:dyDescent="0.3">
      <c r="A2513">
        <v>109000393</v>
      </c>
      <c r="B2513" t="s">
        <v>515</v>
      </c>
      <c r="C2513">
        <v>-0.2696921326742186</v>
      </c>
      <c r="D2513">
        <v>0.1132157986442815</v>
      </c>
      <c r="E2513" t="s">
        <v>7</v>
      </c>
      <c r="F2513" t="s">
        <v>634</v>
      </c>
      <c r="G2513" t="s">
        <v>698</v>
      </c>
      <c r="H2513" t="s">
        <v>699</v>
      </c>
    </row>
    <row r="2514" spans="1:8" x14ac:dyDescent="0.3">
      <c r="A2514">
        <v>114000056</v>
      </c>
      <c r="B2514" t="s">
        <v>5</v>
      </c>
      <c r="C2514">
        <v>0.43870553208727869</v>
      </c>
      <c r="D2514">
        <v>0.1107943410915143</v>
      </c>
      <c r="E2514" t="s">
        <v>6</v>
      </c>
      <c r="F2514" t="s">
        <v>654</v>
      </c>
      <c r="G2514" t="s">
        <v>698</v>
      </c>
      <c r="H2514" t="s">
        <v>700</v>
      </c>
    </row>
    <row r="2515" spans="1:8" x14ac:dyDescent="0.3">
      <c r="A2515">
        <v>104000125</v>
      </c>
      <c r="B2515" t="s">
        <v>58</v>
      </c>
      <c r="C2515">
        <v>0.43842155689277418</v>
      </c>
      <c r="D2515">
        <v>0.1342080008353948</v>
      </c>
      <c r="E2515" t="s">
        <v>6</v>
      </c>
      <c r="F2515" t="s">
        <v>532</v>
      </c>
      <c r="G2515" t="s">
        <v>701</v>
      </c>
      <c r="H2515" t="s">
        <v>700</v>
      </c>
    </row>
    <row r="2516" spans="1:8" x14ac:dyDescent="0.3">
      <c r="A2516">
        <v>107000041</v>
      </c>
      <c r="B2516" t="s">
        <v>5</v>
      </c>
      <c r="C2516">
        <v>-0.26825379187489501</v>
      </c>
      <c r="D2516">
        <v>6.5842371229754074E-2</v>
      </c>
      <c r="E2516" t="s">
        <v>7</v>
      </c>
      <c r="F2516" t="s">
        <v>556</v>
      </c>
      <c r="G2516" t="s">
        <v>698</v>
      </c>
      <c r="H2516" t="s">
        <v>700</v>
      </c>
    </row>
    <row r="2517" spans="1:8" x14ac:dyDescent="0.3">
      <c r="A2517">
        <v>109000296</v>
      </c>
      <c r="B2517" t="s">
        <v>351</v>
      </c>
      <c r="C2517">
        <v>0.4381780460041329</v>
      </c>
      <c r="D2517">
        <v>0.1472</v>
      </c>
      <c r="E2517" t="s">
        <v>6</v>
      </c>
      <c r="F2517" t="s">
        <v>626</v>
      </c>
      <c r="G2517" t="s">
        <v>701</v>
      </c>
      <c r="H2517" t="s">
        <v>700</v>
      </c>
    </row>
    <row r="2518" spans="1:8" x14ac:dyDescent="0.3">
      <c r="A2518">
        <v>107000217</v>
      </c>
      <c r="B2518" t="s">
        <v>209</v>
      </c>
      <c r="C2518">
        <v>-0.26699244956709878</v>
      </c>
      <c r="D2518">
        <v>9.4606593500342909E-2</v>
      </c>
      <c r="E2518" t="s">
        <v>7</v>
      </c>
      <c r="F2518" t="s">
        <v>591</v>
      </c>
      <c r="G2518" t="s">
        <v>701</v>
      </c>
      <c r="H2518" t="s">
        <v>700</v>
      </c>
    </row>
    <row r="2519" spans="1:8" x14ac:dyDescent="0.3">
      <c r="A2519">
        <v>117000045</v>
      </c>
      <c r="B2519" t="s">
        <v>412</v>
      </c>
      <c r="C2519">
        <v>0.43793821375996561</v>
      </c>
      <c r="D2519">
        <v>0.1107522995407198</v>
      </c>
      <c r="E2519" t="s">
        <v>6</v>
      </c>
      <c r="F2519" t="s">
        <v>672</v>
      </c>
      <c r="G2519" t="s">
        <v>701</v>
      </c>
      <c r="H2519" t="s">
        <v>700</v>
      </c>
    </row>
    <row r="2520" spans="1:8" x14ac:dyDescent="0.3">
      <c r="A2520">
        <v>117000053</v>
      </c>
      <c r="B2520" t="s">
        <v>453</v>
      </c>
      <c r="C2520">
        <v>-0.26070968140207368</v>
      </c>
      <c r="D2520">
        <v>0.1238543405377687</v>
      </c>
      <c r="E2520" t="s">
        <v>7</v>
      </c>
      <c r="F2520" t="s">
        <v>697</v>
      </c>
      <c r="G2520" t="s">
        <v>701</v>
      </c>
      <c r="H2520" t="s">
        <v>700</v>
      </c>
    </row>
    <row r="2521" spans="1:8" x14ac:dyDescent="0.3">
      <c r="A2521">
        <v>108000085</v>
      </c>
      <c r="B2521" t="s">
        <v>511</v>
      </c>
      <c r="C2521">
        <v>0.43788287820918492</v>
      </c>
      <c r="D2521">
        <v>0.15619908183727271</v>
      </c>
      <c r="E2521" t="s">
        <v>6</v>
      </c>
      <c r="F2521" t="s">
        <v>602</v>
      </c>
      <c r="G2521" t="s">
        <v>698</v>
      </c>
      <c r="H2521" t="s">
        <v>699</v>
      </c>
    </row>
    <row r="2522" spans="1:8" x14ac:dyDescent="0.3">
      <c r="A2522">
        <v>107000240</v>
      </c>
      <c r="B2522" t="s">
        <v>176</v>
      </c>
      <c r="C2522">
        <v>-0.25993116180108861</v>
      </c>
      <c r="D2522">
        <v>9.4399884653088684E-2</v>
      </c>
      <c r="E2522" t="s">
        <v>7</v>
      </c>
      <c r="F2522" t="s">
        <v>598</v>
      </c>
      <c r="G2522" t="s">
        <v>701</v>
      </c>
      <c r="H2522" t="s">
        <v>700</v>
      </c>
    </row>
    <row r="2523" spans="1:8" x14ac:dyDescent="0.3">
      <c r="A2523">
        <v>108000079</v>
      </c>
      <c r="B2523" t="s">
        <v>512</v>
      </c>
      <c r="C2523">
        <v>-0.25958239996413401</v>
      </c>
      <c r="D2523">
        <v>0.10297687099696171</v>
      </c>
      <c r="E2523" t="s">
        <v>7</v>
      </c>
      <c r="F2523" t="s">
        <v>602</v>
      </c>
      <c r="G2523" t="s">
        <v>698</v>
      </c>
      <c r="H2523" t="s">
        <v>699</v>
      </c>
    </row>
    <row r="2524" spans="1:8" x14ac:dyDescent="0.3">
      <c r="A2524">
        <v>105000015</v>
      </c>
      <c r="B2524" t="s">
        <v>75</v>
      </c>
      <c r="C2524">
        <v>0.4369808359907702</v>
      </c>
      <c r="D2524">
        <v>0.14709522510231929</v>
      </c>
      <c r="E2524" t="s">
        <v>6</v>
      </c>
      <c r="F2524" t="s">
        <v>537</v>
      </c>
      <c r="G2524" t="s">
        <v>701</v>
      </c>
      <c r="H2524" t="s">
        <v>700</v>
      </c>
    </row>
    <row r="2525" spans="1:8" x14ac:dyDescent="0.3">
      <c r="A2525">
        <v>108000089</v>
      </c>
      <c r="B2525" t="s">
        <v>512</v>
      </c>
      <c r="C2525">
        <v>-0.25889088271497201</v>
      </c>
      <c r="D2525">
        <v>0.12377558646911591</v>
      </c>
      <c r="E2525" t="s">
        <v>7</v>
      </c>
      <c r="F2525" t="s">
        <v>607</v>
      </c>
      <c r="G2525" t="s">
        <v>698</v>
      </c>
      <c r="H2525" t="s">
        <v>699</v>
      </c>
    </row>
    <row r="2526" spans="1:8" x14ac:dyDescent="0.3">
      <c r="A2526">
        <v>114000019</v>
      </c>
      <c r="B2526" t="s">
        <v>165</v>
      </c>
      <c r="C2526">
        <v>0.43636363636363629</v>
      </c>
      <c r="D2526">
        <v>0.15603305785123969</v>
      </c>
      <c r="E2526" t="s">
        <v>6</v>
      </c>
      <c r="F2526" t="s">
        <v>648</v>
      </c>
      <c r="G2526" t="s">
        <v>701</v>
      </c>
      <c r="H2526" t="s">
        <v>700</v>
      </c>
    </row>
    <row r="2527" spans="1:8" x14ac:dyDescent="0.3">
      <c r="A2527">
        <v>114000039</v>
      </c>
      <c r="B2527" t="s">
        <v>512</v>
      </c>
      <c r="C2527">
        <v>-0.25576786027436099</v>
      </c>
      <c r="D2527">
        <v>8.6862696652160135E-2</v>
      </c>
      <c r="E2527" t="s">
        <v>7</v>
      </c>
      <c r="F2527" t="s">
        <v>652</v>
      </c>
      <c r="G2527" t="s">
        <v>698</v>
      </c>
      <c r="H2527" t="s">
        <v>699</v>
      </c>
    </row>
    <row r="2528" spans="1:8" x14ac:dyDescent="0.3">
      <c r="A2528">
        <v>107000023</v>
      </c>
      <c r="B2528" t="s">
        <v>512</v>
      </c>
      <c r="C2528">
        <v>0.4360789288348349</v>
      </c>
      <c r="D2528">
        <v>9.3100078343380729E-2</v>
      </c>
      <c r="E2528" t="s">
        <v>6</v>
      </c>
      <c r="F2528" t="s">
        <v>548</v>
      </c>
      <c r="G2528" t="s">
        <v>698</v>
      </c>
      <c r="H2528" t="s">
        <v>699</v>
      </c>
    </row>
    <row r="2529" spans="1:8" x14ac:dyDescent="0.3">
      <c r="A2529">
        <v>103000612</v>
      </c>
      <c r="B2529" t="s">
        <v>513</v>
      </c>
      <c r="C2529">
        <v>-0.25391487646070332</v>
      </c>
      <c r="D2529">
        <v>0.14029050051968439</v>
      </c>
      <c r="E2529" t="s">
        <v>7</v>
      </c>
      <c r="F2529" t="s">
        <v>527</v>
      </c>
      <c r="G2529" t="s">
        <v>698</v>
      </c>
      <c r="H2529" t="s">
        <v>699</v>
      </c>
    </row>
    <row r="2530" spans="1:8" x14ac:dyDescent="0.3">
      <c r="A2530">
        <v>107000220</v>
      </c>
      <c r="B2530" t="s">
        <v>114</v>
      </c>
      <c r="C2530">
        <v>0.43510353528960127</v>
      </c>
      <c r="D2530">
        <v>5.0812877160537742E-2</v>
      </c>
      <c r="E2530" t="s">
        <v>6</v>
      </c>
      <c r="F2530" t="s">
        <v>592</v>
      </c>
      <c r="G2530" t="s">
        <v>701</v>
      </c>
      <c r="H2530" t="s">
        <v>700</v>
      </c>
    </row>
    <row r="2531" spans="1:8" x14ac:dyDescent="0.3">
      <c r="A2531">
        <v>105000017</v>
      </c>
      <c r="B2531" t="s">
        <v>165</v>
      </c>
      <c r="C2531">
        <v>0.43411343297073079</v>
      </c>
      <c r="D2531">
        <v>0.1105438366416175</v>
      </c>
      <c r="E2531" t="s">
        <v>6</v>
      </c>
      <c r="F2531" t="s">
        <v>539</v>
      </c>
      <c r="G2531" t="s">
        <v>701</v>
      </c>
      <c r="H2531" t="s">
        <v>700</v>
      </c>
    </row>
    <row r="2532" spans="1:8" x14ac:dyDescent="0.3">
      <c r="A2532">
        <v>105000005</v>
      </c>
      <c r="B2532" t="s">
        <v>135</v>
      </c>
      <c r="C2532">
        <v>0.43341299487083629</v>
      </c>
      <c r="D2532">
        <v>9.2984177940839255E-2</v>
      </c>
      <c r="E2532" t="s">
        <v>6</v>
      </c>
      <c r="F2532" t="s">
        <v>535</v>
      </c>
      <c r="G2532" t="s">
        <v>701</v>
      </c>
      <c r="H2532" t="s">
        <v>700</v>
      </c>
    </row>
    <row r="2533" spans="1:8" x14ac:dyDescent="0.3">
      <c r="A2533">
        <v>110000014</v>
      </c>
      <c r="B2533" t="s">
        <v>378</v>
      </c>
      <c r="C2533">
        <v>-0.24870261594465359</v>
      </c>
      <c r="D2533">
        <v>0.11243859469794899</v>
      </c>
      <c r="E2533" t="s">
        <v>7</v>
      </c>
      <c r="F2533" t="s">
        <v>645</v>
      </c>
      <c r="G2533" t="s">
        <v>701</v>
      </c>
      <c r="H2533" t="s">
        <v>700</v>
      </c>
    </row>
    <row r="2534" spans="1:8" x14ac:dyDescent="0.3">
      <c r="A2534">
        <v>117000003</v>
      </c>
      <c r="B2534" t="s">
        <v>369</v>
      </c>
      <c r="C2534">
        <v>-0.24833077182918331</v>
      </c>
      <c r="D2534">
        <v>0.1026196928635953</v>
      </c>
      <c r="E2534" t="s">
        <v>7</v>
      </c>
      <c r="F2534" t="s">
        <v>663</v>
      </c>
      <c r="G2534" t="s">
        <v>701</v>
      </c>
      <c r="H2534" t="s">
        <v>700</v>
      </c>
    </row>
    <row r="2535" spans="1:8" x14ac:dyDescent="0.3">
      <c r="A2535">
        <v>107000021</v>
      </c>
      <c r="B2535" t="s">
        <v>511</v>
      </c>
      <c r="C2535">
        <v>0.43155136619588291</v>
      </c>
      <c r="D2535">
        <v>9.2903665817970521E-2</v>
      </c>
      <c r="E2535" t="s">
        <v>6</v>
      </c>
      <c r="F2535" t="s">
        <v>547</v>
      </c>
      <c r="G2535" t="s">
        <v>698</v>
      </c>
      <c r="H2535" t="s">
        <v>699</v>
      </c>
    </row>
    <row r="2536" spans="1:8" x14ac:dyDescent="0.3">
      <c r="A2536">
        <v>107000207</v>
      </c>
      <c r="B2536" t="s">
        <v>195</v>
      </c>
      <c r="C2536">
        <v>-0.24732324498837671</v>
      </c>
      <c r="D2536">
        <v>9.4044583466217413E-2</v>
      </c>
      <c r="E2536" t="s">
        <v>7</v>
      </c>
      <c r="F2536" t="s">
        <v>587</v>
      </c>
      <c r="G2536" t="s">
        <v>701</v>
      </c>
      <c r="H2536" t="s">
        <v>700</v>
      </c>
    </row>
    <row r="2537" spans="1:8" x14ac:dyDescent="0.3">
      <c r="A2537">
        <v>107000044</v>
      </c>
      <c r="B2537" t="s">
        <v>514</v>
      </c>
      <c r="C2537">
        <v>-0.24459138757826851</v>
      </c>
      <c r="D2537">
        <v>0.1231756246128264</v>
      </c>
      <c r="E2537" t="s">
        <v>7</v>
      </c>
      <c r="F2537" t="s">
        <v>557</v>
      </c>
      <c r="G2537" t="s">
        <v>698</v>
      </c>
      <c r="H2537" t="s">
        <v>699</v>
      </c>
    </row>
    <row r="2538" spans="1:8" x14ac:dyDescent="0.3">
      <c r="A2538">
        <v>107000216</v>
      </c>
      <c r="B2538" t="s">
        <v>515</v>
      </c>
      <c r="C2538">
        <v>-0.24213665229768089</v>
      </c>
      <c r="D2538">
        <v>0.1230760589051985</v>
      </c>
      <c r="E2538" t="s">
        <v>7</v>
      </c>
      <c r="F2538" t="s">
        <v>590</v>
      </c>
      <c r="G2538" t="s">
        <v>698</v>
      </c>
      <c r="H2538" t="s">
        <v>699</v>
      </c>
    </row>
    <row r="2539" spans="1:8" x14ac:dyDescent="0.3">
      <c r="A2539">
        <v>109000151</v>
      </c>
      <c r="B2539" t="s">
        <v>83</v>
      </c>
      <c r="C2539">
        <v>0.42761798705987908</v>
      </c>
      <c r="D2539">
        <v>0.1462857142857143</v>
      </c>
      <c r="E2539" t="s">
        <v>6</v>
      </c>
      <c r="F2539" t="s">
        <v>620</v>
      </c>
      <c r="G2539" t="s">
        <v>701</v>
      </c>
      <c r="H2539" t="s">
        <v>700</v>
      </c>
    </row>
    <row r="2540" spans="1:8" x14ac:dyDescent="0.3">
      <c r="A2540">
        <v>108000150</v>
      </c>
      <c r="B2540" t="s">
        <v>5</v>
      </c>
      <c r="C2540">
        <v>0.42649610233178131</v>
      </c>
      <c r="D2540">
        <v>0.110134114930278</v>
      </c>
      <c r="E2540" t="s">
        <v>6</v>
      </c>
      <c r="F2540" t="s">
        <v>609</v>
      </c>
      <c r="G2540" t="s">
        <v>698</v>
      </c>
      <c r="H2540" t="s">
        <v>700</v>
      </c>
    </row>
    <row r="2541" spans="1:8" x14ac:dyDescent="0.3">
      <c r="A2541">
        <v>107000204</v>
      </c>
      <c r="B2541" t="s">
        <v>195</v>
      </c>
      <c r="C2541">
        <v>-0.24094691849956851</v>
      </c>
      <c r="D2541">
        <v>0.13380554175344381</v>
      </c>
      <c r="E2541" t="s">
        <v>7</v>
      </c>
      <c r="F2541" t="s">
        <v>586</v>
      </c>
      <c r="G2541" t="s">
        <v>701</v>
      </c>
      <c r="H2541" t="s">
        <v>700</v>
      </c>
    </row>
    <row r="2542" spans="1:8" x14ac:dyDescent="0.3">
      <c r="A2542">
        <v>107000183</v>
      </c>
      <c r="B2542" t="s">
        <v>511</v>
      </c>
      <c r="C2542">
        <v>0.42491311805675192</v>
      </c>
      <c r="D2542">
        <v>0.13323614219776381</v>
      </c>
      <c r="E2542" t="s">
        <v>6</v>
      </c>
      <c r="F2542" t="s">
        <v>580</v>
      </c>
      <c r="G2542" t="s">
        <v>698</v>
      </c>
      <c r="H2542" t="s">
        <v>699</v>
      </c>
    </row>
    <row r="2543" spans="1:8" x14ac:dyDescent="0.3">
      <c r="A2543">
        <v>105000015</v>
      </c>
      <c r="B2543" t="s">
        <v>10</v>
      </c>
      <c r="C2543">
        <v>0.42490308838852497</v>
      </c>
      <c r="D2543">
        <v>0.13323543191654669</v>
      </c>
      <c r="E2543" t="s">
        <v>6</v>
      </c>
      <c r="F2543" t="s">
        <v>537</v>
      </c>
      <c r="G2543" t="s">
        <v>701</v>
      </c>
      <c r="H2543" t="s">
        <v>700</v>
      </c>
    </row>
    <row r="2544" spans="1:8" x14ac:dyDescent="0.3">
      <c r="A2544">
        <v>103000600</v>
      </c>
      <c r="B2544" t="s">
        <v>515</v>
      </c>
      <c r="C2544">
        <v>-0.24030250061224101</v>
      </c>
      <c r="D2544">
        <v>0.10237451283629639</v>
      </c>
      <c r="E2544" t="s">
        <v>7</v>
      </c>
      <c r="F2544" t="s">
        <v>526</v>
      </c>
      <c r="G2544" t="s">
        <v>698</v>
      </c>
      <c r="H2544" t="s">
        <v>699</v>
      </c>
    </row>
    <row r="2545" spans="1:8" x14ac:dyDescent="0.3">
      <c r="A2545">
        <v>114000014</v>
      </c>
      <c r="B2545" t="s">
        <v>331</v>
      </c>
      <c r="C2545">
        <v>0.42419365290100058</v>
      </c>
      <c r="D2545">
        <v>0.1331852336364957</v>
      </c>
      <c r="E2545" t="s">
        <v>6</v>
      </c>
      <c r="F2545" t="s">
        <v>647</v>
      </c>
      <c r="G2545" t="s">
        <v>701</v>
      </c>
      <c r="H2545" t="s">
        <v>700</v>
      </c>
    </row>
    <row r="2546" spans="1:8" x14ac:dyDescent="0.3">
      <c r="A2546">
        <v>105000015</v>
      </c>
      <c r="B2546" t="s">
        <v>67</v>
      </c>
      <c r="C2546">
        <v>0.42388379808887422</v>
      </c>
      <c r="D2546">
        <v>0.13316333522989199</v>
      </c>
      <c r="E2546" t="s">
        <v>6</v>
      </c>
      <c r="F2546" t="s">
        <v>537</v>
      </c>
      <c r="G2546" t="s">
        <v>701</v>
      </c>
      <c r="H2546" t="s">
        <v>700</v>
      </c>
    </row>
    <row r="2547" spans="1:8" x14ac:dyDescent="0.3">
      <c r="A2547">
        <v>108000146</v>
      </c>
      <c r="B2547" t="s">
        <v>5</v>
      </c>
      <c r="C2547">
        <v>-0.23992245525705211</v>
      </c>
      <c r="D2547">
        <v>4.979261631907235E-2</v>
      </c>
      <c r="E2547" t="s">
        <v>7</v>
      </c>
      <c r="F2547" t="s">
        <v>602</v>
      </c>
      <c r="G2547" t="s">
        <v>698</v>
      </c>
      <c r="H2547" t="s">
        <v>700</v>
      </c>
    </row>
    <row r="2548" spans="1:8" x14ac:dyDescent="0.3">
      <c r="A2548">
        <v>107000186</v>
      </c>
      <c r="B2548" t="s">
        <v>83</v>
      </c>
      <c r="C2548">
        <v>0.42285801029165898</v>
      </c>
      <c r="D2548">
        <v>9.2532281578084921E-2</v>
      </c>
      <c r="E2548" t="s">
        <v>6</v>
      </c>
      <c r="F2548" t="s">
        <v>581</v>
      </c>
      <c r="G2548" t="s">
        <v>701</v>
      </c>
      <c r="H2548" t="s">
        <v>700</v>
      </c>
    </row>
    <row r="2549" spans="1:8" x14ac:dyDescent="0.3">
      <c r="A2549">
        <v>109000160</v>
      </c>
      <c r="B2549" t="s">
        <v>338</v>
      </c>
      <c r="C2549">
        <v>0.42208424233994463</v>
      </c>
      <c r="D2549">
        <v>8.5558959975727503E-2</v>
      </c>
      <c r="E2549" t="s">
        <v>6</v>
      </c>
      <c r="F2549" t="s">
        <v>621</v>
      </c>
      <c r="G2549" t="s">
        <v>701</v>
      </c>
      <c r="H2549" t="s">
        <v>700</v>
      </c>
    </row>
    <row r="2550" spans="1:8" x14ac:dyDescent="0.3">
      <c r="A2550">
        <v>107000239</v>
      </c>
      <c r="B2550" t="s">
        <v>305</v>
      </c>
      <c r="C2550">
        <v>-0.23839846564442749</v>
      </c>
      <c r="D2550">
        <v>0.1023175463751165</v>
      </c>
      <c r="E2550" t="s">
        <v>7</v>
      </c>
      <c r="F2550" t="s">
        <v>597</v>
      </c>
      <c r="G2550" t="s">
        <v>701</v>
      </c>
      <c r="H2550" t="s">
        <v>700</v>
      </c>
    </row>
    <row r="2551" spans="1:8" x14ac:dyDescent="0.3">
      <c r="A2551">
        <v>109000026</v>
      </c>
      <c r="B2551" t="s">
        <v>514</v>
      </c>
      <c r="C2551">
        <v>-0.23837066634962889</v>
      </c>
      <c r="D2551">
        <v>0.1120791363692528</v>
      </c>
      <c r="E2551" t="s">
        <v>7</v>
      </c>
      <c r="F2551" t="s">
        <v>613</v>
      </c>
      <c r="G2551" t="s">
        <v>698</v>
      </c>
      <c r="H2551" t="s">
        <v>699</v>
      </c>
    </row>
    <row r="2552" spans="1:8" x14ac:dyDescent="0.3">
      <c r="A2552">
        <v>107000082</v>
      </c>
      <c r="B2552" t="s">
        <v>233</v>
      </c>
      <c r="C2552">
        <v>0.42101531331589931</v>
      </c>
      <c r="D2552">
        <v>0.15438814171448831</v>
      </c>
      <c r="E2552" t="s">
        <v>6</v>
      </c>
      <c r="F2552" t="s">
        <v>564</v>
      </c>
      <c r="G2552" t="s">
        <v>701</v>
      </c>
      <c r="H2552" t="s">
        <v>700</v>
      </c>
    </row>
    <row r="2553" spans="1:8" x14ac:dyDescent="0.3">
      <c r="A2553">
        <v>107000216</v>
      </c>
      <c r="B2553" t="s">
        <v>5</v>
      </c>
      <c r="C2553">
        <v>-0.2382757608580108</v>
      </c>
      <c r="D2553">
        <v>0.1023138907370444</v>
      </c>
      <c r="E2553" t="s">
        <v>7</v>
      </c>
      <c r="F2553" t="s">
        <v>590</v>
      </c>
      <c r="G2553" t="s">
        <v>698</v>
      </c>
      <c r="H2553" t="s">
        <v>700</v>
      </c>
    </row>
    <row r="2554" spans="1:8" x14ac:dyDescent="0.3">
      <c r="A2554">
        <v>107000064</v>
      </c>
      <c r="B2554" t="s">
        <v>512</v>
      </c>
      <c r="C2554">
        <v>0.42026925418611721</v>
      </c>
      <c r="D2554">
        <v>0.1098045724746501</v>
      </c>
      <c r="E2554" t="s">
        <v>6</v>
      </c>
      <c r="F2554" t="s">
        <v>562</v>
      </c>
      <c r="G2554" t="s">
        <v>698</v>
      </c>
      <c r="H2554" t="s">
        <v>699</v>
      </c>
    </row>
    <row r="2555" spans="1:8" x14ac:dyDescent="0.3">
      <c r="A2555">
        <v>107000241</v>
      </c>
      <c r="B2555" t="s">
        <v>83</v>
      </c>
      <c r="C2555">
        <v>-0.2335771444915348</v>
      </c>
      <c r="D2555">
        <v>5.801060561920713E-2</v>
      </c>
      <c r="E2555" t="s">
        <v>7</v>
      </c>
      <c r="F2555" t="s">
        <v>599</v>
      </c>
      <c r="G2555" t="s">
        <v>701</v>
      </c>
      <c r="H2555" t="s">
        <v>700</v>
      </c>
    </row>
    <row r="2556" spans="1:8" x14ac:dyDescent="0.3">
      <c r="A2556">
        <v>107000141</v>
      </c>
      <c r="B2556" t="s">
        <v>511</v>
      </c>
      <c r="C2556">
        <v>0.4196350567290334</v>
      </c>
      <c r="D2556">
        <v>5.2911847800635688E-2</v>
      </c>
      <c r="E2556" t="s">
        <v>6</v>
      </c>
      <c r="F2556" t="s">
        <v>573</v>
      </c>
      <c r="G2556" t="s">
        <v>698</v>
      </c>
      <c r="H2556" t="s">
        <v>699</v>
      </c>
    </row>
    <row r="2557" spans="1:8" x14ac:dyDescent="0.3">
      <c r="A2557">
        <v>109000381</v>
      </c>
      <c r="B2557" t="s">
        <v>9</v>
      </c>
      <c r="C2557">
        <v>-0.23355797735799119</v>
      </c>
      <c r="D2557">
        <v>0.1227359897720008</v>
      </c>
      <c r="E2557" t="s">
        <v>7</v>
      </c>
      <c r="F2557" t="s">
        <v>690</v>
      </c>
      <c r="G2557" t="s">
        <v>701</v>
      </c>
      <c r="H2557" t="s">
        <v>700</v>
      </c>
    </row>
    <row r="2558" spans="1:8" x14ac:dyDescent="0.3">
      <c r="A2558">
        <v>109000425</v>
      </c>
      <c r="B2558" t="s">
        <v>516</v>
      </c>
      <c r="C2558">
        <v>-0.23327751205051531</v>
      </c>
      <c r="D2558">
        <v>0.1021665819505453</v>
      </c>
      <c r="E2558" t="s">
        <v>7</v>
      </c>
      <c r="F2558" t="s">
        <v>640</v>
      </c>
      <c r="G2558" t="s">
        <v>698</v>
      </c>
      <c r="H2558" t="s">
        <v>699</v>
      </c>
    </row>
    <row r="2559" spans="1:8" x14ac:dyDescent="0.3">
      <c r="A2559">
        <v>120000002</v>
      </c>
      <c r="B2559" t="s">
        <v>10</v>
      </c>
      <c r="C2559">
        <v>-0.23266032064105691</v>
      </c>
      <c r="D2559">
        <v>0.1118870113853123</v>
      </c>
      <c r="E2559" t="s">
        <v>7</v>
      </c>
      <c r="F2559" t="s">
        <v>675</v>
      </c>
      <c r="G2559" t="s">
        <v>701</v>
      </c>
      <c r="H2559" t="s">
        <v>700</v>
      </c>
    </row>
    <row r="2560" spans="1:8" x14ac:dyDescent="0.3">
      <c r="A2560">
        <v>105000002</v>
      </c>
      <c r="B2560" t="s">
        <v>130</v>
      </c>
      <c r="C2560">
        <v>0.41845556594319178</v>
      </c>
      <c r="D2560">
        <v>0.1455105060668837</v>
      </c>
      <c r="E2560" t="s">
        <v>6</v>
      </c>
      <c r="F2560" t="s">
        <v>533</v>
      </c>
      <c r="G2560" t="s">
        <v>701</v>
      </c>
      <c r="H2560" t="s">
        <v>700</v>
      </c>
    </row>
    <row r="2561" spans="1:8" x14ac:dyDescent="0.3">
      <c r="A2561">
        <v>103000600</v>
      </c>
      <c r="B2561" t="s">
        <v>66</v>
      </c>
      <c r="C2561">
        <v>0.41798317956762221</v>
      </c>
      <c r="D2561">
        <v>0.1096848032488566</v>
      </c>
      <c r="E2561" t="s">
        <v>6</v>
      </c>
      <c r="F2561" t="s">
        <v>526</v>
      </c>
      <c r="G2561" t="s">
        <v>701</v>
      </c>
      <c r="H2561" t="s">
        <v>700</v>
      </c>
    </row>
    <row r="2562" spans="1:8" x14ac:dyDescent="0.3">
      <c r="A2562">
        <v>107000189</v>
      </c>
      <c r="B2562" t="s">
        <v>514</v>
      </c>
      <c r="C2562">
        <v>0.4169593657009506</v>
      </c>
      <c r="D2562">
        <v>6.1738631563485857E-2</v>
      </c>
      <c r="E2562" t="s">
        <v>6</v>
      </c>
      <c r="F2562" t="s">
        <v>582</v>
      </c>
      <c r="G2562" t="s">
        <v>698</v>
      </c>
      <c r="H2562" t="s">
        <v>699</v>
      </c>
    </row>
    <row r="2563" spans="1:8" x14ac:dyDescent="0.3">
      <c r="A2563">
        <v>108000002</v>
      </c>
      <c r="B2563" t="s">
        <v>58</v>
      </c>
      <c r="C2563">
        <v>0.41680647500910473</v>
      </c>
      <c r="D2563">
        <v>0.1326675155071641</v>
      </c>
      <c r="E2563" t="s">
        <v>6</v>
      </c>
      <c r="F2563" t="s">
        <v>601</v>
      </c>
      <c r="G2563" t="s">
        <v>701</v>
      </c>
      <c r="H2563" t="s">
        <v>700</v>
      </c>
    </row>
    <row r="2564" spans="1:8" x14ac:dyDescent="0.3">
      <c r="A2564">
        <v>109000428</v>
      </c>
      <c r="B2564" t="s">
        <v>310</v>
      </c>
      <c r="C2564">
        <v>0.41547931520366188</v>
      </c>
      <c r="D2564">
        <v>0.1325754674865465</v>
      </c>
      <c r="E2564" t="s">
        <v>6</v>
      </c>
      <c r="F2564" t="s">
        <v>642</v>
      </c>
      <c r="G2564" t="s">
        <v>701</v>
      </c>
      <c r="H2564" t="s">
        <v>700</v>
      </c>
    </row>
    <row r="2565" spans="1:8" x14ac:dyDescent="0.3">
      <c r="A2565">
        <v>109000151</v>
      </c>
      <c r="B2565" t="s">
        <v>512</v>
      </c>
      <c r="C2565">
        <v>0.41498028670506609</v>
      </c>
      <c r="D2565">
        <v>0.14522086383538191</v>
      </c>
      <c r="E2565" t="s">
        <v>6</v>
      </c>
      <c r="F2565" t="s">
        <v>620</v>
      </c>
      <c r="G2565" t="s">
        <v>698</v>
      </c>
      <c r="H2565" t="s">
        <v>699</v>
      </c>
    </row>
    <row r="2566" spans="1:8" x14ac:dyDescent="0.3">
      <c r="A2566">
        <v>109000009</v>
      </c>
      <c r="B2566" t="s">
        <v>514</v>
      </c>
      <c r="C2566">
        <v>0.41426365162943601</v>
      </c>
      <c r="D2566">
        <v>0.14516143730613551</v>
      </c>
      <c r="E2566" t="s">
        <v>6</v>
      </c>
      <c r="F2566" t="s">
        <v>610</v>
      </c>
      <c r="G2566" t="s">
        <v>698</v>
      </c>
      <c r="H2566" t="s">
        <v>699</v>
      </c>
    </row>
    <row r="2567" spans="1:8" x14ac:dyDescent="0.3">
      <c r="A2567">
        <v>109000172</v>
      </c>
      <c r="B2567" t="s">
        <v>515</v>
      </c>
      <c r="C2567">
        <v>-0.23015140147472149</v>
      </c>
      <c r="D2567">
        <v>0.1020760363238141</v>
      </c>
      <c r="E2567" t="s">
        <v>7</v>
      </c>
      <c r="F2567" t="s">
        <v>623</v>
      </c>
      <c r="G2567" t="s">
        <v>698</v>
      </c>
      <c r="H2567" t="s">
        <v>699</v>
      </c>
    </row>
    <row r="2568" spans="1:8" x14ac:dyDescent="0.3">
      <c r="A2568">
        <v>107000216</v>
      </c>
      <c r="B2568" t="s">
        <v>111</v>
      </c>
      <c r="C2568">
        <v>-0.22945809880268231</v>
      </c>
      <c r="D2568">
        <v>0.1020561207928993</v>
      </c>
      <c r="E2568" t="s">
        <v>7</v>
      </c>
      <c r="F2568" t="s">
        <v>590</v>
      </c>
      <c r="G2568" t="s">
        <v>701</v>
      </c>
      <c r="H2568" t="s">
        <v>700</v>
      </c>
    </row>
    <row r="2569" spans="1:8" x14ac:dyDescent="0.3">
      <c r="A2569">
        <v>107000186</v>
      </c>
      <c r="B2569" t="s">
        <v>514</v>
      </c>
      <c r="C2569">
        <v>0.4138676730490724</v>
      </c>
      <c r="D2569">
        <v>9.2156159274446564E-2</v>
      </c>
      <c r="E2569" t="s">
        <v>6</v>
      </c>
      <c r="F2569" t="s">
        <v>581</v>
      </c>
      <c r="G2569" t="s">
        <v>698</v>
      </c>
      <c r="H2569" t="s">
        <v>699</v>
      </c>
    </row>
    <row r="2570" spans="1:8" x14ac:dyDescent="0.3">
      <c r="A2570">
        <v>107000145</v>
      </c>
      <c r="B2570" t="s">
        <v>514</v>
      </c>
      <c r="C2570">
        <v>0.41331298232618879</v>
      </c>
      <c r="D2570">
        <v>5.5437026263472459E-2</v>
      </c>
      <c r="E2570" t="s">
        <v>6</v>
      </c>
      <c r="F2570" t="s">
        <v>574</v>
      </c>
      <c r="G2570" t="s">
        <v>698</v>
      </c>
      <c r="H2570" t="s">
        <v>699</v>
      </c>
    </row>
    <row r="2571" spans="1:8" x14ac:dyDescent="0.3">
      <c r="A2571">
        <v>117000045</v>
      </c>
      <c r="B2571" t="s">
        <v>435</v>
      </c>
      <c r="C2571">
        <v>0.41306105647090607</v>
      </c>
      <c r="D2571">
        <v>0.1094291468720692</v>
      </c>
      <c r="E2571" t="s">
        <v>6</v>
      </c>
      <c r="F2571" t="s">
        <v>672</v>
      </c>
      <c r="G2571" t="s">
        <v>701</v>
      </c>
      <c r="H2571" t="s">
        <v>700</v>
      </c>
    </row>
    <row r="2572" spans="1:8" x14ac:dyDescent="0.3">
      <c r="A2572">
        <v>109000313</v>
      </c>
      <c r="B2572" t="s">
        <v>335</v>
      </c>
      <c r="C2572">
        <v>-0.22633497059694441</v>
      </c>
      <c r="D2572">
        <v>0.1224591722826311</v>
      </c>
      <c r="E2572" t="s">
        <v>7</v>
      </c>
      <c r="F2572" t="s">
        <v>628</v>
      </c>
      <c r="G2572" t="s">
        <v>701</v>
      </c>
      <c r="H2572" t="s">
        <v>700</v>
      </c>
    </row>
    <row r="2573" spans="1:8" x14ac:dyDescent="0.3">
      <c r="A2573">
        <v>107000240</v>
      </c>
      <c r="B2573" t="s">
        <v>512</v>
      </c>
      <c r="C2573">
        <v>0.41295065734877112</v>
      </c>
      <c r="D2573">
        <v>7.3975291536357624E-2</v>
      </c>
      <c r="E2573" t="s">
        <v>6</v>
      </c>
      <c r="F2573" t="s">
        <v>598</v>
      </c>
      <c r="G2573" t="s">
        <v>698</v>
      </c>
      <c r="H2573" t="s">
        <v>699</v>
      </c>
    </row>
    <row r="2574" spans="1:8" x14ac:dyDescent="0.3">
      <c r="A2574">
        <v>109000368</v>
      </c>
      <c r="B2574" t="s">
        <v>209</v>
      </c>
      <c r="C2574">
        <v>0.41173994288174592</v>
      </c>
      <c r="D2574">
        <v>0.1449529780564264</v>
      </c>
      <c r="E2574" t="s">
        <v>6</v>
      </c>
      <c r="F2574" t="s">
        <v>631</v>
      </c>
      <c r="G2574" t="s">
        <v>701</v>
      </c>
      <c r="H2574" t="s">
        <v>700</v>
      </c>
    </row>
    <row r="2575" spans="1:8" x14ac:dyDescent="0.3">
      <c r="A2575">
        <v>107000233</v>
      </c>
      <c r="B2575" t="s">
        <v>269</v>
      </c>
      <c r="C2575">
        <v>0.41140758178126402</v>
      </c>
      <c r="D2575">
        <v>0.1533884297520661</v>
      </c>
      <c r="E2575" t="s">
        <v>6</v>
      </c>
      <c r="F2575" t="s">
        <v>593</v>
      </c>
      <c r="G2575" t="s">
        <v>701</v>
      </c>
      <c r="H2575" t="s">
        <v>700</v>
      </c>
    </row>
    <row r="2576" spans="1:8" x14ac:dyDescent="0.3">
      <c r="A2576">
        <v>110000004</v>
      </c>
      <c r="B2576" t="s">
        <v>310</v>
      </c>
      <c r="C2576">
        <v>0.41098117892171171</v>
      </c>
      <c r="D2576">
        <v>0.1533445961371627</v>
      </c>
      <c r="E2576" t="s">
        <v>6</v>
      </c>
      <c r="F2576" t="s">
        <v>644</v>
      </c>
      <c r="G2576" t="s">
        <v>701</v>
      </c>
      <c r="H2576" t="s">
        <v>700</v>
      </c>
    </row>
    <row r="2577" spans="1:8" x14ac:dyDescent="0.3">
      <c r="A2577">
        <v>109000027</v>
      </c>
      <c r="B2577" t="s">
        <v>10</v>
      </c>
      <c r="C2577">
        <v>-0.22627416997969529</v>
      </c>
      <c r="D2577">
        <v>0.13311999999999999</v>
      </c>
      <c r="E2577" t="s">
        <v>7</v>
      </c>
      <c r="F2577" t="s">
        <v>614</v>
      </c>
      <c r="G2577" t="s">
        <v>701</v>
      </c>
      <c r="H2577" t="s">
        <v>700</v>
      </c>
    </row>
    <row r="2578" spans="1:8" x14ac:dyDescent="0.3">
      <c r="A2578">
        <v>107000241</v>
      </c>
      <c r="B2578" t="s">
        <v>511</v>
      </c>
      <c r="C2578">
        <v>0.41094789782884711</v>
      </c>
      <c r="D2578">
        <v>0.13226339360053349</v>
      </c>
      <c r="E2578" t="s">
        <v>6</v>
      </c>
      <c r="F2578" t="s">
        <v>599</v>
      </c>
      <c r="G2578" t="s">
        <v>698</v>
      </c>
      <c r="H2578" t="s">
        <v>699</v>
      </c>
    </row>
    <row r="2579" spans="1:8" x14ac:dyDescent="0.3">
      <c r="A2579">
        <v>107000217</v>
      </c>
      <c r="B2579" t="s">
        <v>188</v>
      </c>
      <c r="C2579">
        <v>0.41017759217175842</v>
      </c>
      <c r="D2579">
        <v>8.5108530407006416E-2</v>
      </c>
      <c r="E2579" t="s">
        <v>6</v>
      </c>
      <c r="F2579" t="s">
        <v>591</v>
      </c>
      <c r="G2579" t="s">
        <v>701</v>
      </c>
      <c r="H2579" t="s">
        <v>700</v>
      </c>
    </row>
    <row r="2580" spans="1:8" x14ac:dyDescent="0.3">
      <c r="A2580">
        <v>107000185</v>
      </c>
      <c r="B2580" t="s">
        <v>515</v>
      </c>
      <c r="C2580">
        <v>-0.22507208519229971</v>
      </c>
      <c r="D2580">
        <v>0.122411666000772</v>
      </c>
      <c r="E2580" t="s">
        <v>7</v>
      </c>
      <c r="F2580" t="s">
        <v>581</v>
      </c>
      <c r="G2580" t="s">
        <v>698</v>
      </c>
      <c r="H2580" t="s">
        <v>699</v>
      </c>
    </row>
    <row r="2581" spans="1:8" x14ac:dyDescent="0.3">
      <c r="A2581">
        <v>107000033</v>
      </c>
      <c r="B2581" t="s">
        <v>516</v>
      </c>
      <c r="C2581">
        <v>0.41006439647608539</v>
      </c>
      <c r="D2581">
        <v>9.998814022986828E-2</v>
      </c>
      <c r="E2581" t="s">
        <v>6</v>
      </c>
      <c r="F2581" t="s">
        <v>552</v>
      </c>
      <c r="G2581" t="s">
        <v>698</v>
      </c>
      <c r="H2581" t="s">
        <v>699</v>
      </c>
    </row>
    <row r="2582" spans="1:8" x14ac:dyDescent="0.3">
      <c r="A2582">
        <v>109000101</v>
      </c>
      <c r="B2582" t="s">
        <v>511</v>
      </c>
      <c r="C2582">
        <v>-0.22426467778824791</v>
      </c>
      <c r="D2582">
        <v>9.3440464476877746E-2</v>
      </c>
      <c r="E2582" t="s">
        <v>7</v>
      </c>
      <c r="F2582" t="s">
        <v>618</v>
      </c>
      <c r="G2582" t="s">
        <v>698</v>
      </c>
      <c r="H2582" t="s">
        <v>699</v>
      </c>
    </row>
    <row r="2583" spans="1:8" x14ac:dyDescent="0.3">
      <c r="A2583">
        <v>105000005</v>
      </c>
      <c r="B2583" t="s">
        <v>158</v>
      </c>
      <c r="C2583">
        <v>0.4082942366520908</v>
      </c>
      <c r="D2583">
        <v>0.15306942791909189</v>
      </c>
      <c r="E2583" t="s">
        <v>6</v>
      </c>
      <c r="F2583" t="s">
        <v>535</v>
      </c>
      <c r="G2583" t="s">
        <v>701</v>
      </c>
      <c r="H2583" t="s">
        <v>700</v>
      </c>
    </row>
    <row r="2584" spans="1:8" x14ac:dyDescent="0.3">
      <c r="A2584">
        <v>109000390</v>
      </c>
      <c r="B2584" t="s">
        <v>282</v>
      </c>
      <c r="C2584">
        <v>-0.22331621049563299</v>
      </c>
      <c r="D2584">
        <v>0.13298701298701299</v>
      </c>
      <c r="E2584" t="s">
        <v>7</v>
      </c>
      <c r="F2584" t="s">
        <v>633</v>
      </c>
      <c r="G2584" t="s">
        <v>701</v>
      </c>
      <c r="H2584" t="s">
        <v>700</v>
      </c>
    </row>
    <row r="2585" spans="1:8" x14ac:dyDescent="0.3">
      <c r="A2585">
        <v>107000248</v>
      </c>
      <c r="B2585" t="s">
        <v>225</v>
      </c>
      <c r="C2585">
        <v>0.40749579952780479</v>
      </c>
      <c r="D2585">
        <v>0.11988144008759841</v>
      </c>
      <c r="E2585" t="s">
        <v>6</v>
      </c>
      <c r="F2585" t="s">
        <v>600</v>
      </c>
      <c r="G2585" t="s">
        <v>701</v>
      </c>
      <c r="H2585" t="s">
        <v>700</v>
      </c>
    </row>
    <row r="2586" spans="1:8" x14ac:dyDescent="0.3">
      <c r="A2586">
        <v>107000234</v>
      </c>
      <c r="B2586" t="s">
        <v>240</v>
      </c>
      <c r="C2586">
        <v>-0.22328898627788729</v>
      </c>
      <c r="D2586">
        <v>7.9727271964878471E-2</v>
      </c>
      <c r="E2586" t="s">
        <v>7</v>
      </c>
      <c r="F2586" t="s">
        <v>593</v>
      </c>
      <c r="G2586" t="s">
        <v>701</v>
      </c>
      <c r="H2586" t="s">
        <v>700</v>
      </c>
    </row>
    <row r="2587" spans="1:8" x14ac:dyDescent="0.3">
      <c r="A2587">
        <v>105000017</v>
      </c>
      <c r="B2587" t="s">
        <v>128</v>
      </c>
      <c r="C2587">
        <v>-0.22295456457331769</v>
      </c>
      <c r="D2587">
        <v>0.13297087378640779</v>
      </c>
      <c r="E2587" t="s">
        <v>7</v>
      </c>
      <c r="F2587" t="s">
        <v>539</v>
      </c>
      <c r="G2587" t="s">
        <v>701</v>
      </c>
      <c r="H2587" t="s">
        <v>700</v>
      </c>
    </row>
    <row r="2588" spans="1:8" x14ac:dyDescent="0.3">
      <c r="A2588">
        <v>117000028</v>
      </c>
      <c r="B2588" t="s">
        <v>414</v>
      </c>
      <c r="C2588">
        <v>-0.22256848051435579</v>
      </c>
      <c r="D2588">
        <v>0.10186147763116971</v>
      </c>
      <c r="E2588" t="s">
        <v>7</v>
      </c>
      <c r="F2588" t="s">
        <v>669</v>
      </c>
      <c r="G2588" t="s">
        <v>701</v>
      </c>
      <c r="H2588" t="s">
        <v>700</v>
      </c>
    </row>
    <row r="2589" spans="1:8" x14ac:dyDescent="0.3">
      <c r="A2589">
        <v>108000061</v>
      </c>
      <c r="B2589" t="s">
        <v>5</v>
      </c>
      <c r="C2589">
        <v>0.40640040640060948</v>
      </c>
      <c r="D2589">
        <v>0.14451612903225811</v>
      </c>
      <c r="E2589" t="s">
        <v>6</v>
      </c>
      <c r="F2589" t="s">
        <v>602</v>
      </c>
      <c r="G2589" t="s">
        <v>698</v>
      </c>
      <c r="H2589" t="s">
        <v>700</v>
      </c>
    </row>
    <row r="2590" spans="1:8" x14ac:dyDescent="0.3">
      <c r="A2590">
        <v>107000145</v>
      </c>
      <c r="B2590" t="s">
        <v>103</v>
      </c>
      <c r="C2590">
        <v>0.40629404730800212</v>
      </c>
      <c r="D2590">
        <v>6.1464248445741429E-2</v>
      </c>
      <c r="E2590" t="s">
        <v>6</v>
      </c>
      <c r="F2590" t="s">
        <v>574</v>
      </c>
      <c r="G2590" t="s">
        <v>701</v>
      </c>
      <c r="H2590" t="s">
        <v>700</v>
      </c>
    </row>
    <row r="2591" spans="1:8" x14ac:dyDescent="0.3">
      <c r="A2591">
        <v>107000232</v>
      </c>
      <c r="B2591" t="s">
        <v>176</v>
      </c>
      <c r="C2591">
        <v>-0.22016769988253079</v>
      </c>
      <c r="D2591">
        <v>7.9664355813903812E-2</v>
      </c>
      <c r="E2591" t="s">
        <v>7</v>
      </c>
      <c r="F2591" t="s">
        <v>595</v>
      </c>
      <c r="G2591" t="s">
        <v>701</v>
      </c>
      <c r="H2591" t="s">
        <v>700</v>
      </c>
    </row>
    <row r="2592" spans="1:8" x14ac:dyDescent="0.3">
      <c r="A2592">
        <v>107000126</v>
      </c>
      <c r="B2592" t="s">
        <v>175</v>
      </c>
      <c r="C2592">
        <v>0.40609970313605531</v>
      </c>
      <c r="D2592">
        <v>8.495722639643237E-2</v>
      </c>
      <c r="E2592" t="s">
        <v>6</v>
      </c>
      <c r="F2592" t="s">
        <v>570</v>
      </c>
      <c r="G2592" t="s">
        <v>701</v>
      </c>
      <c r="H2592" t="s">
        <v>700</v>
      </c>
    </row>
    <row r="2593" spans="1:8" x14ac:dyDescent="0.3">
      <c r="A2593">
        <v>117000003</v>
      </c>
      <c r="B2593" t="s">
        <v>176</v>
      </c>
      <c r="C2593">
        <v>-0.2163928319156655</v>
      </c>
      <c r="D2593">
        <v>7.406212842292198E-2</v>
      </c>
      <c r="E2593" t="s">
        <v>7</v>
      </c>
      <c r="F2593" t="s">
        <v>663</v>
      </c>
      <c r="G2593" t="s">
        <v>701</v>
      </c>
      <c r="H2593" t="s">
        <v>700</v>
      </c>
    </row>
    <row r="2594" spans="1:8" x14ac:dyDescent="0.3">
      <c r="A2594">
        <v>107000141</v>
      </c>
      <c r="B2594" t="s">
        <v>179</v>
      </c>
      <c r="C2594">
        <v>-0.21580039188703121</v>
      </c>
      <c r="D2594">
        <v>5.198542036845101E-2</v>
      </c>
      <c r="E2594" t="s">
        <v>7</v>
      </c>
      <c r="F2594" t="s">
        <v>573</v>
      </c>
      <c r="G2594" t="s">
        <v>701</v>
      </c>
      <c r="H2594" t="s">
        <v>700</v>
      </c>
    </row>
    <row r="2595" spans="1:8" x14ac:dyDescent="0.3">
      <c r="A2595">
        <v>107000240</v>
      </c>
      <c r="B2595" t="s">
        <v>514</v>
      </c>
      <c r="C2595">
        <v>0.40490808150321489</v>
      </c>
      <c r="D2595">
        <v>7.3722303423351176E-2</v>
      </c>
      <c r="E2595" t="s">
        <v>6</v>
      </c>
      <c r="F2595" t="s">
        <v>598</v>
      </c>
      <c r="G2595" t="s">
        <v>698</v>
      </c>
      <c r="H2595" t="s">
        <v>699</v>
      </c>
    </row>
    <row r="2596" spans="1:8" x14ac:dyDescent="0.3">
      <c r="A2596">
        <v>114000072</v>
      </c>
      <c r="B2596" t="s">
        <v>514</v>
      </c>
      <c r="C2596">
        <v>0.4045230353635032</v>
      </c>
      <c r="D2596">
        <v>0.1089928624824968</v>
      </c>
      <c r="E2596" t="s">
        <v>6</v>
      </c>
      <c r="F2596" t="s">
        <v>658</v>
      </c>
      <c r="G2596" t="s">
        <v>698</v>
      </c>
      <c r="H2596" t="s">
        <v>699</v>
      </c>
    </row>
    <row r="2597" spans="1:8" x14ac:dyDescent="0.3">
      <c r="A2597">
        <v>107000233</v>
      </c>
      <c r="B2597" t="s">
        <v>511</v>
      </c>
      <c r="C2597">
        <v>-0.21569303428827169</v>
      </c>
      <c r="D2597">
        <v>5.775951820082157E-2</v>
      </c>
      <c r="E2597" t="s">
        <v>7</v>
      </c>
      <c r="F2597" t="s">
        <v>593</v>
      </c>
      <c r="G2597" t="s">
        <v>698</v>
      </c>
      <c r="H2597" t="s">
        <v>699</v>
      </c>
    </row>
    <row r="2598" spans="1:8" x14ac:dyDescent="0.3">
      <c r="A2598">
        <v>109000075</v>
      </c>
      <c r="B2598" t="s">
        <v>5</v>
      </c>
      <c r="C2598">
        <v>0.4040610178208846</v>
      </c>
      <c r="D2598">
        <v>0.14432653061224501</v>
      </c>
      <c r="E2598" t="s">
        <v>6</v>
      </c>
      <c r="F2598" t="s">
        <v>615</v>
      </c>
      <c r="G2598" t="s">
        <v>698</v>
      </c>
      <c r="H2598" t="s">
        <v>700</v>
      </c>
    </row>
    <row r="2599" spans="1:8" x14ac:dyDescent="0.3">
      <c r="A2599">
        <v>107000170</v>
      </c>
      <c r="B2599" t="s">
        <v>512</v>
      </c>
      <c r="C2599">
        <v>0.40324909132030862</v>
      </c>
      <c r="D2599">
        <v>4.406645470548004E-2</v>
      </c>
      <c r="E2599" t="s">
        <v>6</v>
      </c>
      <c r="F2599" t="s">
        <v>577</v>
      </c>
      <c r="G2599" t="s">
        <v>698</v>
      </c>
      <c r="H2599" t="s">
        <v>699</v>
      </c>
    </row>
    <row r="2600" spans="1:8" x14ac:dyDescent="0.3">
      <c r="A2600">
        <v>107000217</v>
      </c>
      <c r="B2600" t="s">
        <v>5</v>
      </c>
      <c r="C2600">
        <v>0.40292630466239071</v>
      </c>
      <c r="D2600">
        <v>7.8875617976438994E-2</v>
      </c>
      <c r="E2600" t="s">
        <v>6</v>
      </c>
      <c r="F2600" t="s">
        <v>591</v>
      </c>
      <c r="G2600" t="s">
        <v>698</v>
      </c>
      <c r="H2600" t="s">
        <v>700</v>
      </c>
    </row>
    <row r="2601" spans="1:8" x14ac:dyDescent="0.3">
      <c r="A2601">
        <v>108000002</v>
      </c>
      <c r="B2601" t="s">
        <v>312</v>
      </c>
      <c r="C2601">
        <v>0.40255579659553248</v>
      </c>
      <c r="D2601">
        <v>0.13169447648742649</v>
      </c>
      <c r="E2601" t="s">
        <v>6</v>
      </c>
      <c r="F2601" t="s">
        <v>601</v>
      </c>
      <c r="G2601" t="s">
        <v>701</v>
      </c>
      <c r="H2601" t="s">
        <v>700</v>
      </c>
    </row>
    <row r="2602" spans="1:8" x14ac:dyDescent="0.3">
      <c r="A2602">
        <v>105000020</v>
      </c>
      <c r="B2602" t="s">
        <v>129</v>
      </c>
      <c r="C2602">
        <v>0.40237345900420768</v>
      </c>
      <c r="D2602">
        <v>0.1316822457489554</v>
      </c>
      <c r="E2602" t="s">
        <v>6</v>
      </c>
      <c r="F2602" t="s">
        <v>540</v>
      </c>
      <c r="G2602" t="s">
        <v>701</v>
      </c>
      <c r="H2602" t="s">
        <v>700</v>
      </c>
    </row>
    <row r="2603" spans="1:8" x14ac:dyDescent="0.3">
      <c r="A2603">
        <v>114000065</v>
      </c>
      <c r="B2603" t="s">
        <v>515</v>
      </c>
      <c r="C2603">
        <v>0.40228436671275469</v>
      </c>
      <c r="D2603">
        <v>0.15246049392136291</v>
      </c>
      <c r="E2603" t="s">
        <v>6</v>
      </c>
      <c r="F2603" t="s">
        <v>656</v>
      </c>
      <c r="G2603" t="s">
        <v>698</v>
      </c>
      <c r="H2603" t="s">
        <v>699</v>
      </c>
    </row>
    <row r="2604" spans="1:8" x14ac:dyDescent="0.3">
      <c r="A2604">
        <v>104000109</v>
      </c>
      <c r="B2604" t="s">
        <v>352</v>
      </c>
      <c r="C2604">
        <v>-0.2149404729461501</v>
      </c>
      <c r="D2604">
        <v>0.13800633082246699</v>
      </c>
      <c r="E2604" t="s">
        <v>7</v>
      </c>
      <c r="F2604" t="s">
        <v>679</v>
      </c>
      <c r="G2604" t="s">
        <v>701</v>
      </c>
      <c r="H2604" t="s">
        <v>700</v>
      </c>
    </row>
    <row r="2605" spans="1:8" x14ac:dyDescent="0.3">
      <c r="A2605">
        <v>107000208</v>
      </c>
      <c r="B2605" t="s">
        <v>515</v>
      </c>
      <c r="C2605">
        <v>0.40203385796147151</v>
      </c>
      <c r="D2605">
        <v>6.9044911447329965E-2</v>
      </c>
      <c r="E2605" t="s">
        <v>6</v>
      </c>
      <c r="F2605" t="s">
        <v>588</v>
      </c>
      <c r="G2605" t="s">
        <v>698</v>
      </c>
      <c r="H2605" t="s">
        <v>699</v>
      </c>
    </row>
    <row r="2606" spans="1:8" x14ac:dyDescent="0.3">
      <c r="A2606">
        <v>107000189</v>
      </c>
      <c r="B2606" t="s">
        <v>515</v>
      </c>
      <c r="C2606">
        <v>0.40113321010555769</v>
      </c>
      <c r="D2606">
        <v>6.1334029676106197E-2</v>
      </c>
      <c r="E2606" t="s">
        <v>6</v>
      </c>
      <c r="F2606" t="s">
        <v>582</v>
      </c>
      <c r="G2606" t="s">
        <v>698</v>
      </c>
      <c r="H2606" t="s">
        <v>699</v>
      </c>
    </row>
    <row r="2607" spans="1:8" x14ac:dyDescent="0.3">
      <c r="A2607">
        <v>107000137</v>
      </c>
      <c r="B2607" t="s">
        <v>193</v>
      </c>
      <c r="C2607">
        <v>0.40072083271687697</v>
      </c>
      <c r="D2607">
        <v>7.8801767092456398E-2</v>
      </c>
      <c r="E2607" t="s">
        <v>6</v>
      </c>
      <c r="F2607" t="s">
        <v>571</v>
      </c>
      <c r="G2607" t="s">
        <v>701</v>
      </c>
      <c r="H2607" t="s">
        <v>700</v>
      </c>
    </row>
    <row r="2608" spans="1:8" x14ac:dyDescent="0.3">
      <c r="A2608">
        <v>107000203</v>
      </c>
      <c r="B2608" t="s">
        <v>281</v>
      </c>
      <c r="C2608">
        <v>-0.21380899352993959</v>
      </c>
      <c r="D2608">
        <v>0.13257142857142859</v>
      </c>
      <c r="E2608" t="s">
        <v>7</v>
      </c>
      <c r="F2608" t="s">
        <v>585</v>
      </c>
      <c r="G2608" t="s">
        <v>701</v>
      </c>
      <c r="H2608" t="s">
        <v>700</v>
      </c>
    </row>
    <row r="2609" spans="1:8" x14ac:dyDescent="0.3">
      <c r="A2609">
        <v>107000217</v>
      </c>
      <c r="B2609" t="s">
        <v>269</v>
      </c>
      <c r="C2609">
        <v>-0.21380899352993959</v>
      </c>
      <c r="D2609">
        <v>0.13257142857142859</v>
      </c>
      <c r="E2609" t="s">
        <v>7</v>
      </c>
      <c r="F2609" t="s">
        <v>591</v>
      </c>
      <c r="G2609" t="s">
        <v>701</v>
      </c>
      <c r="H2609" t="s">
        <v>700</v>
      </c>
    </row>
    <row r="2610" spans="1:8" x14ac:dyDescent="0.3">
      <c r="A2610">
        <v>107000028</v>
      </c>
      <c r="B2610" t="s">
        <v>109</v>
      </c>
      <c r="C2610">
        <v>0.39908340710161683</v>
      </c>
      <c r="D2610">
        <v>0.152139850686657</v>
      </c>
      <c r="E2610" t="s">
        <v>6</v>
      </c>
      <c r="F2610" t="s">
        <v>550</v>
      </c>
      <c r="G2610" t="s">
        <v>701</v>
      </c>
      <c r="H2610" t="s">
        <v>700</v>
      </c>
    </row>
    <row r="2611" spans="1:8" x14ac:dyDescent="0.3">
      <c r="A2611">
        <v>114000068</v>
      </c>
      <c r="B2611" t="s">
        <v>516</v>
      </c>
      <c r="C2611">
        <v>0.39860781998400879</v>
      </c>
      <c r="D2611">
        <v>0.11936968062471261</v>
      </c>
      <c r="E2611" t="s">
        <v>6</v>
      </c>
      <c r="F2611" t="s">
        <v>657</v>
      </c>
      <c r="G2611" t="s">
        <v>698</v>
      </c>
      <c r="H2611" t="s">
        <v>699</v>
      </c>
    </row>
    <row r="2612" spans="1:8" x14ac:dyDescent="0.3">
      <c r="A2612">
        <v>109000408</v>
      </c>
      <c r="B2612" t="s">
        <v>59</v>
      </c>
      <c r="C2612">
        <v>-0.21380899352993959</v>
      </c>
      <c r="D2612">
        <v>0.13257142857142859</v>
      </c>
      <c r="E2612" t="s">
        <v>7</v>
      </c>
      <c r="F2612" t="s">
        <v>636</v>
      </c>
      <c r="G2612" t="s">
        <v>701</v>
      </c>
      <c r="H2612" t="s">
        <v>700</v>
      </c>
    </row>
    <row r="2613" spans="1:8" x14ac:dyDescent="0.3">
      <c r="A2613">
        <v>117000039</v>
      </c>
      <c r="B2613" t="s">
        <v>447</v>
      </c>
      <c r="C2613">
        <v>-0.21380899352993959</v>
      </c>
      <c r="D2613">
        <v>0.13257142857142859</v>
      </c>
      <c r="E2613" t="s">
        <v>7</v>
      </c>
      <c r="F2613" t="s">
        <v>671</v>
      </c>
      <c r="G2613" t="s">
        <v>701</v>
      </c>
      <c r="H2613" t="s">
        <v>700</v>
      </c>
    </row>
    <row r="2614" spans="1:8" x14ac:dyDescent="0.3">
      <c r="A2614">
        <v>107000065</v>
      </c>
      <c r="B2614" t="s">
        <v>101</v>
      </c>
      <c r="C2614">
        <v>0.39683208053233149</v>
      </c>
      <c r="D2614">
        <v>8.4618986907906313E-2</v>
      </c>
      <c r="E2614" t="s">
        <v>6</v>
      </c>
      <c r="F2614" t="s">
        <v>563</v>
      </c>
      <c r="G2614" t="s">
        <v>701</v>
      </c>
      <c r="H2614" t="s">
        <v>700</v>
      </c>
    </row>
    <row r="2615" spans="1:8" x14ac:dyDescent="0.3">
      <c r="A2615">
        <v>107000013</v>
      </c>
      <c r="B2615" t="s">
        <v>516</v>
      </c>
      <c r="C2615">
        <v>0.39667402702033833</v>
      </c>
      <c r="D2615">
        <v>5.2418603139492342E-2</v>
      </c>
      <c r="E2615" t="s">
        <v>6</v>
      </c>
      <c r="F2615" t="s">
        <v>543</v>
      </c>
      <c r="G2615" t="s">
        <v>698</v>
      </c>
      <c r="H2615" t="s">
        <v>699</v>
      </c>
    </row>
    <row r="2616" spans="1:8" x14ac:dyDescent="0.3">
      <c r="A2616">
        <v>105000015</v>
      </c>
      <c r="B2616" t="s">
        <v>151</v>
      </c>
      <c r="C2616">
        <v>-0.21380899352993951</v>
      </c>
      <c r="D2616">
        <v>0.13257142857142859</v>
      </c>
      <c r="E2616" t="s">
        <v>7</v>
      </c>
      <c r="F2616" t="s">
        <v>537</v>
      </c>
      <c r="G2616" t="s">
        <v>701</v>
      </c>
      <c r="H2616" t="s">
        <v>700</v>
      </c>
    </row>
    <row r="2617" spans="1:8" x14ac:dyDescent="0.3">
      <c r="A2617">
        <v>114000088</v>
      </c>
      <c r="B2617" t="s">
        <v>516</v>
      </c>
      <c r="C2617">
        <v>0.39512625867781848</v>
      </c>
      <c r="D2617">
        <v>0.14361247602967309</v>
      </c>
      <c r="E2617" t="s">
        <v>6</v>
      </c>
      <c r="F2617" t="s">
        <v>660</v>
      </c>
      <c r="G2617" t="s">
        <v>698</v>
      </c>
      <c r="H2617" t="s">
        <v>699</v>
      </c>
    </row>
    <row r="2618" spans="1:8" x14ac:dyDescent="0.3">
      <c r="A2618">
        <v>108000078</v>
      </c>
      <c r="B2618" t="s">
        <v>57</v>
      </c>
      <c r="C2618">
        <v>-0.21380899352993951</v>
      </c>
      <c r="D2618">
        <v>0.13257142857142859</v>
      </c>
      <c r="E2618" t="s">
        <v>7</v>
      </c>
      <c r="F2618" t="s">
        <v>602</v>
      </c>
      <c r="G2618" t="s">
        <v>701</v>
      </c>
      <c r="H2618" t="s">
        <v>700</v>
      </c>
    </row>
    <row r="2619" spans="1:8" x14ac:dyDescent="0.3">
      <c r="A2619">
        <v>114000014</v>
      </c>
      <c r="B2619" t="s">
        <v>110</v>
      </c>
      <c r="C2619">
        <v>0.39441901421573849</v>
      </c>
      <c r="D2619">
        <v>0.15167719980554201</v>
      </c>
      <c r="E2619" t="s">
        <v>6</v>
      </c>
      <c r="F2619" t="s">
        <v>647</v>
      </c>
      <c r="G2619" t="s">
        <v>701</v>
      </c>
      <c r="H2619" t="s">
        <v>700</v>
      </c>
    </row>
    <row r="2620" spans="1:8" x14ac:dyDescent="0.3">
      <c r="A2620">
        <v>107000138</v>
      </c>
      <c r="B2620" t="s">
        <v>107</v>
      </c>
      <c r="C2620">
        <v>0.39413649237175258</v>
      </c>
      <c r="D2620">
        <v>9.1359015465649299E-2</v>
      </c>
      <c r="E2620" t="s">
        <v>6</v>
      </c>
      <c r="F2620" t="s">
        <v>572</v>
      </c>
      <c r="G2620" t="s">
        <v>701</v>
      </c>
      <c r="H2620" t="s">
        <v>700</v>
      </c>
    </row>
    <row r="2621" spans="1:8" x14ac:dyDescent="0.3">
      <c r="A2621">
        <v>114000039</v>
      </c>
      <c r="B2621" t="s">
        <v>302</v>
      </c>
      <c r="C2621">
        <v>-0.21380899352993929</v>
      </c>
      <c r="D2621">
        <v>0.13257142857142859</v>
      </c>
      <c r="E2621" t="s">
        <v>7</v>
      </c>
      <c r="F2621" t="s">
        <v>652</v>
      </c>
      <c r="G2621" t="s">
        <v>701</v>
      </c>
      <c r="H2621" t="s">
        <v>700</v>
      </c>
    </row>
    <row r="2622" spans="1:8" x14ac:dyDescent="0.3">
      <c r="A2622">
        <v>105000017</v>
      </c>
      <c r="B2622" t="s">
        <v>158</v>
      </c>
      <c r="C2622">
        <v>0.39359522683621928</v>
      </c>
      <c r="D2622">
        <v>0.1190860383701305</v>
      </c>
      <c r="E2622" t="s">
        <v>6</v>
      </c>
      <c r="F2622" t="s">
        <v>539</v>
      </c>
      <c r="G2622" t="s">
        <v>701</v>
      </c>
      <c r="H2622" t="s">
        <v>700</v>
      </c>
    </row>
    <row r="2623" spans="1:8" x14ac:dyDescent="0.3">
      <c r="A2623">
        <v>107000229</v>
      </c>
      <c r="B2623" t="s">
        <v>515</v>
      </c>
      <c r="C2623">
        <v>0.39331593812935423</v>
      </c>
      <c r="D2623">
        <v>4.06075219509337E-2</v>
      </c>
      <c r="E2623" t="s">
        <v>6</v>
      </c>
      <c r="F2623" t="s">
        <v>593</v>
      </c>
      <c r="G2623" t="s">
        <v>698</v>
      </c>
      <c r="H2623" t="s">
        <v>699</v>
      </c>
    </row>
    <row r="2624" spans="1:8" x14ac:dyDescent="0.3">
      <c r="A2624">
        <v>117000002</v>
      </c>
      <c r="B2624" t="s">
        <v>418</v>
      </c>
      <c r="C2624">
        <v>0.39108918385257763</v>
      </c>
      <c r="D2624">
        <v>0.1513502486744871</v>
      </c>
      <c r="E2624" t="s">
        <v>6</v>
      </c>
      <c r="F2624" t="s">
        <v>662</v>
      </c>
      <c r="G2624" t="s">
        <v>701</v>
      </c>
      <c r="H2624" t="s">
        <v>700</v>
      </c>
    </row>
    <row r="2625" spans="1:8" x14ac:dyDescent="0.3">
      <c r="A2625">
        <v>109000014</v>
      </c>
      <c r="B2625" t="s">
        <v>69</v>
      </c>
      <c r="C2625">
        <v>0.39088279410457483</v>
      </c>
      <c r="D2625">
        <v>0.13092265893362109</v>
      </c>
      <c r="E2625" t="s">
        <v>6</v>
      </c>
      <c r="F2625" t="s">
        <v>612</v>
      </c>
      <c r="G2625" t="s">
        <v>701</v>
      </c>
      <c r="H2625" t="s">
        <v>700</v>
      </c>
    </row>
    <row r="2626" spans="1:8" x14ac:dyDescent="0.3">
      <c r="A2626">
        <v>107000065</v>
      </c>
      <c r="B2626" t="s">
        <v>225</v>
      </c>
      <c r="C2626">
        <v>0.39017048800330589</v>
      </c>
      <c r="D2626">
        <v>0.1432233009708738</v>
      </c>
      <c r="E2626" t="s">
        <v>6</v>
      </c>
      <c r="F2626" t="s">
        <v>563</v>
      </c>
      <c r="G2626" t="s">
        <v>701</v>
      </c>
      <c r="H2626" t="s">
        <v>700</v>
      </c>
    </row>
    <row r="2627" spans="1:8" x14ac:dyDescent="0.3">
      <c r="A2627">
        <v>109000400</v>
      </c>
      <c r="B2627" t="s">
        <v>516</v>
      </c>
      <c r="C2627">
        <v>-0.21348741754364439</v>
      </c>
      <c r="D2627">
        <v>0.1325576877449455</v>
      </c>
      <c r="E2627" t="s">
        <v>7</v>
      </c>
      <c r="F2627" t="s">
        <v>635</v>
      </c>
      <c r="G2627" t="s">
        <v>698</v>
      </c>
      <c r="H2627" t="s">
        <v>699</v>
      </c>
    </row>
    <row r="2628" spans="1:8" x14ac:dyDescent="0.3">
      <c r="A2628">
        <v>107000147</v>
      </c>
      <c r="B2628" t="s">
        <v>5</v>
      </c>
      <c r="C2628">
        <v>0.38988698820165418</v>
      </c>
      <c r="D2628">
        <v>0.14320118635689569</v>
      </c>
      <c r="E2628" t="s">
        <v>6</v>
      </c>
      <c r="F2628" t="s">
        <v>575</v>
      </c>
      <c r="G2628" t="s">
        <v>698</v>
      </c>
      <c r="H2628" t="s">
        <v>700</v>
      </c>
    </row>
    <row r="2629" spans="1:8" x14ac:dyDescent="0.3">
      <c r="A2629">
        <v>109000428</v>
      </c>
      <c r="B2629" t="s">
        <v>101</v>
      </c>
      <c r="C2629">
        <v>0.38975800740625638</v>
      </c>
      <c r="D2629">
        <v>0.1308494877344791</v>
      </c>
      <c r="E2629" t="s">
        <v>6</v>
      </c>
      <c r="F2629" t="s">
        <v>642</v>
      </c>
      <c r="G2629" t="s">
        <v>701</v>
      </c>
      <c r="H2629" t="s">
        <v>700</v>
      </c>
    </row>
    <row r="2630" spans="1:8" x14ac:dyDescent="0.3">
      <c r="A2630">
        <v>114000013</v>
      </c>
      <c r="B2630" t="s">
        <v>27</v>
      </c>
      <c r="C2630">
        <v>0.38946715173909618</v>
      </c>
      <c r="D2630">
        <v>0.1308306008966848</v>
      </c>
      <c r="E2630" t="s">
        <v>6</v>
      </c>
      <c r="F2630" t="s">
        <v>646</v>
      </c>
      <c r="G2630" t="s">
        <v>701</v>
      </c>
      <c r="H2630" t="s">
        <v>700</v>
      </c>
    </row>
    <row r="2631" spans="1:8" x14ac:dyDescent="0.3">
      <c r="A2631">
        <v>114000068</v>
      </c>
      <c r="B2631" t="s">
        <v>5</v>
      </c>
      <c r="C2631">
        <v>0.38933154185710839</v>
      </c>
      <c r="D2631">
        <v>0.11884759886274331</v>
      </c>
      <c r="E2631" t="s">
        <v>6</v>
      </c>
      <c r="F2631" t="s">
        <v>657</v>
      </c>
      <c r="G2631" t="s">
        <v>698</v>
      </c>
      <c r="H2631" t="s">
        <v>700</v>
      </c>
    </row>
    <row r="2632" spans="1:8" x14ac:dyDescent="0.3">
      <c r="A2632">
        <v>109000101</v>
      </c>
      <c r="B2632" t="s">
        <v>354</v>
      </c>
      <c r="C2632">
        <v>0.38926329559665201</v>
      </c>
      <c r="D2632">
        <v>0.13081737181460171</v>
      </c>
      <c r="E2632" t="s">
        <v>6</v>
      </c>
      <c r="F2632" t="s">
        <v>618</v>
      </c>
      <c r="G2632" t="s">
        <v>701</v>
      </c>
      <c r="H2632" t="s">
        <v>700</v>
      </c>
    </row>
    <row r="2633" spans="1:8" x14ac:dyDescent="0.3">
      <c r="A2633">
        <v>109000383</v>
      </c>
      <c r="B2633" t="s">
        <v>514</v>
      </c>
      <c r="C2633">
        <v>0.38861445131985278</v>
      </c>
      <c r="D2633">
        <v>0.13077531168759041</v>
      </c>
      <c r="E2633" t="s">
        <v>6</v>
      </c>
      <c r="F2633" t="s">
        <v>632</v>
      </c>
      <c r="G2633" t="s">
        <v>698</v>
      </c>
      <c r="H2633" t="s">
        <v>699</v>
      </c>
    </row>
    <row r="2634" spans="1:8" x14ac:dyDescent="0.3">
      <c r="A2634">
        <v>109000230</v>
      </c>
      <c r="B2634" t="s">
        <v>297</v>
      </c>
      <c r="C2634">
        <v>-0.2114804228581717</v>
      </c>
      <c r="D2634">
        <v>0.1015606801770324</v>
      </c>
      <c r="E2634" t="s">
        <v>7</v>
      </c>
      <c r="F2634" t="s">
        <v>625</v>
      </c>
      <c r="G2634" t="s">
        <v>701</v>
      </c>
      <c r="H2634" t="s">
        <v>700</v>
      </c>
    </row>
    <row r="2635" spans="1:8" x14ac:dyDescent="0.3">
      <c r="A2635">
        <v>105000016</v>
      </c>
      <c r="B2635" t="s">
        <v>514</v>
      </c>
      <c r="C2635">
        <v>0.38791793000959168</v>
      </c>
      <c r="D2635">
        <v>0.13073023907494841</v>
      </c>
      <c r="E2635" t="s">
        <v>6</v>
      </c>
      <c r="F2635" t="s">
        <v>538</v>
      </c>
      <c r="G2635" t="s">
        <v>698</v>
      </c>
      <c r="H2635" t="s">
        <v>699</v>
      </c>
    </row>
    <row r="2636" spans="1:8" x14ac:dyDescent="0.3">
      <c r="A2636">
        <v>107000170</v>
      </c>
      <c r="B2636" t="s">
        <v>513</v>
      </c>
      <c r="C2636">
        <v>0.3868432718070321</v>
      </c>
      <c r="D2636">
        <v>4.3784669646604268E-2</v>
      </c>
      <c r="E2636" t="s">
        <v>6</v>
      </c>
      <c r="F2636" t="s">
        <v>577</v>
      </c>
      <c r="G2636" t="s">
        <v>698</v>
      </c>
      <c r="H2636" t="s">
        <v>699</v>
      </c>
    </row>
    <row r="2637" spans="1:8" x14ac:dyDescent="0.3">
      <c r="A2637">
        <v>109000384</v>
      </c>
      <c r="B2637" t="s">
        <v>43</v>
      </c>
      <c r="C2637">
        <v>0.38650998608751908</v>
      </c>
      <c r="D2637">
        <v>0.13063937648515239</v>
      </c>
      <c r="E2637" t="s">
        <v>6</v>
      </c>
      <c r="F2637" t="s">
        <v>632</v>
      </c>
      <c r="G2637" t="s">
        <v>701</v>
      </c>
      <c r="H2637" t="s">
        <v>700</v>
      </c>
    </row>
    <row r="2638" spans="1:8" x14ac:dyDescent="0.3">
      <c r="A2638">
        <v>109000166</v>
      </c>
      <c r="B2638" t="s">
        <v>512</v>
      </c>
      <c r="C2638">
        <v>-0.21054641681411551</v>
      </c>
      <c r="D2638">
        <v>0.13243297936332629</v>
      </c>
      <c r="E2638" t="s">
        <v>7</v>
      </c>
      <c r="F2638" t="s">
        <v>622</v>
      </c>
      <c r="G2638" t="s">
        <v>698</v>
      </c>
      <c r="H2638" t="s">
        <v>699</v>
      </c>
    </row>
    <row r="2639" spans="1:8" x14ac:dyDescent="0.3">
      <c r="A2639">
        <v>107000211</v>
      </c>
      <c r="B2639" t="s">
        <v>5</v>
      </c>
      <c r="C2639">
        <v>-0.2087727475566987</v>
      </c>
      <c r="D2639">
        <v>8.5771139740812533E-2</v>
      </c>
      <c r="E2639" t="s">
        <v>7</v>
      </c>
      <c r="F2639" t="s">
        <v>589</v>
      </c>
      <c r="G2639" t="s">
        <v>698</v>
      </c>
      <c r="H2639" t="s">
        <v>700</v>
      </c>
    </row>
    <row r="2640" spans="1:8" x14ac:dyDescent="0.3">
      <c r="A2640">
        <v>107000065</v>
      </c>
      <c r="B2640" t="s">
        <v>204</v>
      </c>
      <c r="C2640">
        <v>0.38541514674530192</v>
      </c>
      <c r="D2640">
        <v>7.830041915776452E-2</v>
      </c>
      <c r="E2640" t="s">
        <v>6</v>
      </c>
      <c r="F2640" t="s">
        <v>563</v>
      </c>
      <c r="G2640" t="s">
        <v>701</v>
      </c>
      <c r="H2640" t="s">
        <v>700</v>
      </c>
    </row>
    <row r="2641" spans="1:8" x14ac:dyDescent="0.3">
      <c r="A2641">
        <v>109000419</v>
      </c>
      <c r="B2641" t="s">
        <v>16</v>
      </c>
      <c r="C2641">
        <v>0.38370727804200572</v>
      </c>
      <c r="D2641">
        <v>0.10796738680016579</v>
      </c>
      <c r="E2641" t="s">
        <v>6</v>
      </c>
      <c r="F2641" t="s">
        <v>637</v>
      </c>
      <c r="G2641" t="s">
        <v>701</v>
      </c>
      <c r="H2641" t="s">
        <v>700</v>
      </c>
    </row>
    <row r="2642" spans="1:8" x14ac:dyDescent="0.3">
      <c r="A2642">
        <v>117000053</v>
      </c>
      <c r="B2642" t="s">
        <v>95</v>
      </c>
      <c r="C2642">
        <v>-0.20773128543450711</v>
      </c>
      <c r="D2642">
        <v>8.5749451082107506E-2</v>
      </c>
      <c r="E2642" t="s">
        <v>7</v>
      </c>
      <c r="F2642" t="s">
        <v>697</v>
      </c>
      <c r="G2642" t="s">
        <v>701</v>
      </c>
      <c r="H2642" t="s">
        <v>700</v>
      </c>
    </row>
    <row r="2643" spans="1:8" x14ac:dyDescent="0.3">
      <c r="A2643">
        <v>105000016</v>
      </c>
      <c r="B2643" t="s">
        <v>515</v>
      </c>
      <c r="C2643">
        <v>0.38366141741198329</v>
      </c>
      <c r="D2643">
        <v>0.1304565526405855</v>
      </c>
      <c r="E2643" t="s">
        <v>6</v>
      </c>
      <c r="F2643" t="s">
        <v>538</v>
      </c>
      <c r="G2643" t="s">
        <v>698</v>
      </c>
      <c r="H2643" t="s">
        <v>699</v>
      </c>
    </row>
    <row r="2644" spans="1:8" x14ac:dyDescent="0.3">
      <c r="A2644">
        <v>108000002</v>
      </c>
      <c r="B2644" t="s">
        <v>56</v>
      </c>
      <c r="C2644">
        <v>-0.20735401938166201</v>
      </c>
      <c r="D2644">
        <v>0.1110916445676645</v>
      </c>
      <c r="E2644" t="s">
        <v>7</v>
      </c>
      <c r="F2644" t="s">
        <v>601</v>
      </c>
      <c r="G2644" t="s">
        <v>701</v>
      </c>
      <c r="H2644" t="s">
        <v>700</v>
      </c>
    </row>
    <row r="2645" spans="1:8" x14ac:dyDescent="0.3">
      <c r="A2645">
        <v>107000208</v>
      </c>
      <c r="B2645" t="s">
        <v>513</v>
      </c>
      <c r="C2645">
        <v>0.38326155183317773</v>
      </c>
      <c r="D2645">
        <v>6.8518418381836796E-2</v>
      </c>
      <c r="E2645" t="s">
        <v>6</v>
      </c>
      <c r="F2645" t="s">
        <v>588</v>
      </c>
      <c r="G2645" t="s">
        <v>698</v>
      </c>
      <c r="H2645" t="s">
        <v>699</v>
      </c>
    </row>
    <row r="2646" spans="1:8" x14ac:dyDescent="0.3">
      <c r="A2646">
        <v>108000084</v>
      </c>
      <c r="B2646" t="s">
        <v>515</v>
      </c>
      <c r="C2646">
        <v>-0.2019165761134793</v>
      </c>
      <c r="D2646">
        <v>0.10131357608060231</v>
      </c>
      <c r="E2646" t="s">
        <v>7</v>
      </c>
      <c r="F2646" t="s">
        <v>602</v>
      </c>
      <c r="G2646" t="s">
        <v>698</v>
      </c>
      <c r="H2646" t="s">
        <v>699</v>
      </c>
    </row>
    <row r="2647" spans="1:8" x14ac:dyDescent="0.3">
      <c r="A2647">
        <v>108000085</v>
      </c>
      <c r="B2647" t="s">
        <v>516</v>
      </c>
      <c r="C2647">
        <v>0.38222675105730858</v>
      </c>
      <c r="D2647">
        <v>0.1504935661116559</v>
      </c>
      <c r="E2647" t="s">
        <v>6</v>
      </c>
      <c r="F2647" t="s">
        <v>602</v>
      </c>
      <c r="G2647" t="s">
        <v>698</v>
      </c>
      <c r="H2647" t="s">
        <v>699</v>
      </c>
    </row>
    <row r="2648" spans="1:8" x14ac:dyDescent="0.3">
      <c r="A2648">
        <v>107000180</v>
      </c>
      <c r="B2648" t="s">
        <v>511</v>
      </c>
      <c r="C2648">
        <v>0.38085009060222791</v>
      </c>
      <c r="D2648">
        <v>5.2094827028944787E-2</v>
      </c>
      <c r="E2648" t="s">
        <v>6</v>
      </c>
      <c r="F2648" t="s">
        <v>579</v>
      </c>
      <c r="G2648" t="s">
        <v>698</v>
      </c>
      <c r="H2648" t="s">
        <v>699</v>
      </c>
    </row>
    <row r="2649" spans="1:8" x14ac:dyDescent="0.3">
      <c r="A2649">
        <v>109000424</v>
      </c>
      <c r="B2649" t="s">
        <v>43</v>
      </c>
      <c r="C2649">
        <v>0.37943790547285827</v>
      </c>
      <c r="D2649">
        <v>0.1077637523556173</v>
      </c>
      <c r="E2649" t="s">
        <v>6</v>
      </c>
      <c r="F2649" t="s">
        <v>640</v>
      </c>
      <c r="G2649" t="s">
        <v>701</v>
      </c>
      <c r="H2649" t="s">
        <v>700</v>
      </c>
    </row>
    <row r="2650" spans="1:8" x14ac:dyDescent="0.3">
      <c r="A2650">
        <v>117000015</v>
      </c>
      <c r="B2650" t="s">
        <v>493</v>
      </c>
      <c r="C2650">
        <v>-0.20170916226371971</v>
      </c>
      <c r="D2650">
        <v>0.13731722822631909</v>
      </c>
      <c r="E2650" t="s">
        <v>7</v>
      </c>
      <c r="F2650" t="s">
        <v>664</v>
      </c>
      <c r="G2650" t="s">
        <v>701</v>
      </c>
      <c r="H2650" t="s">
        <v>700</v>
      </c>
    </row>
    <row r="2651" spans="1:8" x14ac:dyDescent="0.3">
      <c r="A2651">
        <v>108000145</v>
      </c>
      <c r="B2651" t="s">
        <v>321</v>
      </c>
      <c r="C2651">
        <v>0.37858755290907831</v>
      </c>
      <c r="D2651">
        <v>9.0758263495578084E-2</v>
      </c>
      <c r="E2651" t="s">
        <v>6</v>
      </c>
      <c r="F2651" t="s">
        <v>602</v>
      </c>
      <c r="G2651" t="s">
        <v>701</v>
      </c>
      <c r="H2651" t="s">
        <v>700</v>
      </c>
    </row>
    <row r="2652" spans="1:8" x14ac:dyDescent="0.3">
      <c r="A2652">
        <v>109000421</v>
      </c>
      <c r="B2652" t="s">
        <v>515</v>
      </c>
      <c r="C2652">
        <v>0.37732892839388488</v>
      </c>
      <c r="D2652">
        <v>7.8043431027021826E-2</v>
      </c>
      <c r="E2652" t="s">
        <v>6</v>
      </c>
      <c r="F2652" t="s">
        <v>638</v>
      </c>
      <c r="G2652" t="s">
        <v>698</v>
      </c>
      <c r="H2652" t="s">
        <v>699</v>
      </c>
    </row>
    <row r="2653" spans="1:8" x14ac:dyDescent="0.3">
      <c r="A2653">
        <v>107000239</v>
      </c>
      <c r="B2653" t="s">
        <v>52</v>
      </c>
      <c r="C2653">
        <v>-0.20085702047293641</v>
      </c>
      <c r="D2653">
        <v>7.9294797932162972E-2</v>
      </c>
      <c r="E2653" t="s">
        <v>7</v>
      </c>
      <c r="F2653" t="s">
        <v>597</v>
      </c>
      <c r="G2653" t="s">
        <v>701</v>
      </c>
      <c r="H2653" t="s">
        <v>700</v>
      </c>
    </row>
    <row r="2654" spans="1:8" x14ac:dyDescent="0.3">
      <c r="A2654">
        <v>107000126</v>
      </c>
      <c r="B2654" t="s">
        <v>232</v>
      </c>
      <c r="C2654">
        <v>0.37660092252628041</v>
      </c>
      <c r="D2654">
        <v>0.13000923361034161</v>
      </c>
      <c r="E2654" t="s">
        <v>6</v>
      </c>
      <c r="F2654" t="s">
        <v>570</v>
      </c>
      <c r="G2654" t="s">
        <v>701</v>
      </c>
      <c r="H2654" t="s">
        <v>700</v>
      </c>
    </row>
    <row r="2655" spans="1:8" x14ac:dyDescent="0.3">
      <c r="A2655">
        <v>107000202</v>
      </c>
      <c r="B2655" t="s">
        <v>277</v>
      </c>
      <c r="C2655">
        <v>0.37660092252628041</v>
      </c>
      <c r="D2655">
        <v>0.13000923361034161</v>
      </c>
      <c r="E2655" t="s">
        <v>6</v>
      </c>
      <c r="F2655" t="s">
        <v>584</v>
      </c>
      <c r="G2655" t="s">
        <v>701</v>
      </c>
      <c r="H2655" t="s">
        <v>700</v>
      </c>
    </row>
    <row r="2656" spans="1:8" x14ac:dyDescent="0.3">
      <c r="A2656">
        <v>109000302</v>
      </c>
      <c r="B2656" t="s">
        <v>106</v>
      </c>
      <c r="C2656">
        <v>0.37660092252628041</v>
      </c>
      <c r="D2656">
        <v>0.13000923361034161</v>
      </c>
      <c r="E2656" t="s">
        <v>6</v>
      </c>
      <c r="F2656" t="s">
        <v>627</v>
      </c>
      <c r="G2656" t="s">
        <v>701</v>
      </c>
      <c r="H2656" t="s">
        <v>700</v>
      </c>
    </row>
    <row r="2657" spans="1:8" x14ac:dyDescent="0.3">
      <c r="A2657">
        <v>108000029</v>
      </c>
      <c r="B2657" t="s">
        <v>513</v>
      </c>
      <c r="C2657">
        <v>0.37655335877933982</v>
      </c>
      <c r="D2657">
        <v>0.1300062483737047</v>
      </c>
      <c r="E2657" t="s">
        <v>6</v>
      </c>
      <c r="F2657" t="s">
        <v>604</v>
      </c>
      <c r="G2657" t="s">
        <v>698</v>
      </c>
      <c r="H2657" t="s">
        <v>699</v>
      </c>
    </row>
    <row r="2658" spans="1:8" x14ac:dyDescent="0.3">
      <c r="A2658">
        <v>107000207</v>
      </c>
      <c r="B2658" t="s">
        <v>515</v>
      </c>
      <c r="C2658">
        <v>-0.20013709425087439</v>
      </c>
      <c r="D2658">
        <v>0.10126886062971439</v>
      </c>
      <c r="E2658" t="s">
        <v>7</v>
      </c>
      <c r="F2658" t="s">
        <v>587</v>
      </c>
      <c r="G2658" t="s">
        <v>698</v>
      </c>
      <c r="H2658" t="s">
        <v>699</v>
      </c>
    </row>
    <row r="2659" spans="1:8" x14ac:dyDescent="0.3">
      <c r="A2659">
        <v>107000027</v>
      </c>
      <c r="B2659" t="s">
        <v>103</v>
      </c>
      <c r="C2659">
        <v>-0.19987363005958511</v>
      </c>
      <c r="D2659">
        <v>7.9276885446705261E-2</v>
      </c>
      <c r="E2659" t="s">
        <v>7</v>
      </c>
      <c r="F2659" t="s">
        <v>549</v>
      </c>
      <c r="G2659" t="s">
        <v>701</v>
      </c>
      <c r="H2659" t="s">
        <v>700</v>
      </c>
    </row>
    <row r="2660" spans="1:8" x14ac:dyDescent="0.3">
      <c r="A2660">
        <v>110000004</v>
      </c>
      <c r="B2660" t="s">
        <v>511</v>
      </c>
      <c r="C2660">
        <v>-0.19966963157442219</v>
      </c>
      <c r="D2660">
        <v>0.13721490018031091</v>
      </c>
      <c r="E2660" t="s">
        <v>7</v>
      </c>
      <c r="F2660" t="s">
        <v>644</v>
      </c>
      <c r="G2660" t="s">
        <v>698</v>
      </c>
      <c r="H2660" t="s">
        <v>699</v>
      </c>
    </row>
    <row r="2661" spans="1:8" x14ac:dyDescent="0.3">
      <c r="A2661">
        <v>107000211</v>
      </c>
      <c r="B2661" t="s">
        <v>240</v>
      </c>
      <c r="C2661">
        <v>0.37515439343740548</v>
      </c>
      <c r="D2661">
        <v>9.8465251877540017E-2</v>
      </c>
      <c r="E2661" t="s">
        <v>6</v>
      </c>
      <c r="F2661" t="s">
        <v>589</v>
      </c>
      <c r="G2661" t="s">
        <v>701</v>
      </c>
      <c r="H2661" t="s">
        <v>700</v>
      </c>
    </row>
    <row r="2662" spans="1:8" x14ac:dyDescent="0.3">
      <c r="A2662">
        <v>109000384</v>
      </c>
      <c r="B2662" t="s">
        <v>5</v>
      </c>
      <c r="C2662">
        <v>-0.1990582179244946</v>
      </c>
      <c r="D2662">
        <v>6.4687516846468937E-2</v>
      </c>
      <c r="E2662" t="s">
        <v>7</v>
      </c>
      <c r="F2662" t="s">
        <v>632</v>
      </c>
      <c r="G2662" t="s">
        <v>698</v>
      </c>
      <c r="H2662" t="s">
        <v>700</v>
      </c>
    </row>
    <row r="2663" spans="1:8" x14ac:dyDescent="0.3">
      <c r="A2663">
        <v>107000044</v>
      </c>
      <c r="B2663" t="s">
        <v>516</v>
      </c>
      <c r="C2663">
        <v>0.37492233068930497</v>
      </c>
      <c r="D2663">
        <v>0.12990410854382961</v>
      </c>
      <c r="E2663" t="s">
        <v>6</v>
      </c>
      <c r="F2663" t="s">
        <v>557</v>
      </c>
      <c r="G2663" t="s">
        <v>698</v>
      </c>
      <c r="H2663" t="s">
        <v>699</v>
      </c>
    </row>
    <row r="2664" spans="1:8" x14ac:dyDescent="0.3">
      <c r="A2664">
        <v>109000166</v>
      </c>
      <c r="B2664" t="s">
        <v>515</v>
      </c>
      <c r="C2664">
        <v>-0.19818461715437999</v>
      </c>
      <c r="D2664">
        <v>0.13192771424766289</v>
      </c>
      <c r="E2664" t="s">
        <v>7</v>
      </c>
      <c r="F2664" t="s">
        <v>622</v>
      </c>
      <c r="G2664" t="s">
        <v>698</v>
      </c>
      <c r="H2664" t="s">
        <v>699</v>
      </c>
    </row>
    <row r="2665" spans="1:8" x14ac:dyDescent="0.3">
      <c r="A2665">
        <v>109000424</v>
      </c>
      <c r="B2665" t="s">
        <v>516</v>
      </c>
      <c r="C2665">
        <v>-0.19696730109102359</v>
      </c>
      <c r="D2665">
        <v>0.101190189454958</v>
      </c>
      <c r="E2665" t="s">
        <v>7</v>
      </c>
      <c r="F2665" t="s">
        <v>640</v>
      </c>
      <c r="G2665" t="s">
        <v>698</v>
      </c>
      <c r="H2665" t="s">
        <v>699</v>
      </c>
    </row>
    <row r="2666" spans="1:8" x14ac:dyDescent="0.3">
      <c r="A2666">
        <v>107000027</v>
      </c>
      <c r="B2666" t="s">
        <v>110</v>
      </c>
      <c r="C2666">
        <v>-0.19495052558789711</v>
      </c>
      <c r="D2666">
        <v>7.3694622161360135E-2</v>
      </c>
      <c r="E2666" t="s">
        <v>7</v>
      </c>
      <c r="F2666" t="s">
        <v>549</v>
      </c>
      <c r="G2666" t="s">
        <v>701</v>
      </c>
      <c r="H2666" t="s">
        <v>700</v>
      </c>
    </row>
    <row r="2667" spans="1:8" x14ac:dyDescent="0.3">
      <c r="A2667">
        <v>117000015</v>
      </c>
      <c r="B2667" t="s">
        <v>347</v>
      </c>
      <c r="C2667">
        <v>0.37250554323725049</v>
      </c>
      <c r="D2667">
        <v>0.14957645242648759</v>
      </c>
      <c r="E2667" t="s">
        <v>6</v>
      </c>
      <c r="F2667" t="s">
        <v>664</v>
      </c>
      <c r="G2667" t="s">
        <v>701</v>
      </c>
      <c r="H2667" t="s">
        <v>700</v>
      </c>
    </row>
    <row r="2668" spans="1:8" x14ac:dyDescent="0.3">
      <c r="A2668">
        <v>120000002</v>
      </c>
      <c r="B2668" t="s">
        <v>514</v>
      </c>
      <c r="C2668">
        <v>0.37225531952208207</v>
      </c>
      <c r="D2668">
        <v>0.11791866839329</v>
      </c>
      <c r="E2668" t="s">
        <v>6</v>
      </c>
      <c r="F2668" t="s">
        <v>675</v>
      </c>
      <c r="G2668" t="s">
        <v>698</v>
      </c>
      <c r="H2668" t="s">
        <v>699</v>
      </c>
    </row>
    <row r="2669" spans="1:8" x14ac:dyDescent="0.3">
      <c r="A2669">
        <v>109000393</v>
      </c>
      <c r="B2669" t="s">
        <v>512</v>
      </c>
      <c r="C2669">
        <v>-0.19424193199915871</v>
      </c>
      <c r="D2669">
        <v>0.110715518767167</v>
      </c>
      <c r="E2669" t="s">
        <v>7</v>
      </c>
      <c r="F2669" t="s">
        <v>634</v>
      </c>
      <c r="G2669" t="s">
        <v>698</v>
      </c>
      <c r="H2669" t="s">
        <v>699</v>
      </c>
    </row>
    <row r="2670" spans="1:8" x14ac:dyDescent="0.3">
      <c r="A2670">
        <v>107000212</v>
      </c>
      <c r="B2670" t="s">
        <v>209</v>
      </c>
      <c r="C2670">
        <v>-0.19256838896635781</v>
      </c>
      <c r="D2670">
        <v>9.2706461072746174E-2</v>
      </c>
      <c r="E2670" t="s">
        <v>7</v>
      </c>
      <c r="F2670" t="s">
        <v>687</v>
      </c>
      <c r="G2670" t="s">
        <v>701</v>
      </c>
      <c r="H2670" t="s">
        <v>700</v>
      </c>
    </row>
    <row r="2671" spans="1:8" x14ac:dyDescent="0.3">
      <c r="A2671">
        <v>109000428</v>
      </c>
      <c r="B2671" t="s">
        <v>233</v>
      </c>
      <c r="C2671">
        <v>0.3712516807535608</v>
      </c>
      <c r="D2671">
        <v>0.1296758632448998</v>
      </c>
      <c r="E2671" t="s">
        <v>6</v>
      </c>
      <c r="F2671" t="s">
        <v>642</v>
      </c>
      <c r="G2671" t="s">
        <v>701</v>
      </c>
      <c r="H2671" t="s">
        <v>700</v>
      </c>
    </row>
    <row r="2672" spans="1:8" x14ac:dyDescent="0.3">
      <c r="A2672">
        <v>107000202</v>
      </c>
      <c r="B2672" t="s">
        <v>240</v>
      </c>
      <c r="C2672">
        <v>0.37067169014459439</v>
      </c>
      <c r="D2672">
        <v>7.7835946930012348E-2</v>
      </c>
      <c r="E2672" t="s">
        <v>6</v>
      </c>
      <c r="F2672" t="s">
        <v>584</v>
      </c>
      <c r="G2672" t="s">
        <v>701</v>
      </c>
      <c r="H2672" t="s">
        <v>700</v>
      </c>
    </row>
    <row r="2673" spans="1:8" x14ac:dyDescent="0.3">
      <c r="A2673">
        <v>109000101</v>
      </c>
      <c r="B2673" t="s">
        <v>340</v>
      </c>
      <c r="C2673">
        <v>0.37053999848862329</v>
      </c>
      <c r="D2673">
        <v>0.10734667525376219</v>
      </c>
      <c r="E2673" t="s">
        <v>6</v>
      </c>
      <c r="F2673" t="s">
        <v>618</v>
      </c>
      <c r="G2673" t="s">
        <v>701</v>
      </c>
      <c r="H2673" t="s">
        <v>700</v>
      </c>
    </row>
    <row r="2674" spans="1:8" x14ac:dyDescent="0.3">
      <c r="A2674">
        <v>104000109</v>
      </c>
      <c r="B2674" t="s">
        <v>116</v>
      </c>
      <c r="C2674">
        <v>-0.1917683133738701</v>
      </c>
      <c r="D2674">
        <v>0.13682829071045999</v>
      </c>
      <c r="E2674" t="s">
        <v>7</v>
      </c>
      <c r="F2674" t="s">
        <v>679</v>
      </c>
      <c r="G2674" t="s">
        <v>701</v>
      </c>
      <c r="H2674" t="s">
        <v>700</v>
      </c>
    </row>
    <row r="2675" spans="1:8" x14ac:dyDescent="0.3">
      <c r="A2675">
        <v>107000041</v>
      </c>
      <c r="B2675" t="s">
        <v>515</v>
      </c>
      <c r="C2675">
        <v>0.36993675257071629</v>
      </c>
      <c r="D2675">
        <v>8.3681600578949425E-2</v>
      </c>
      <c r="E2675" t="s">
        <v>6</v>
      </c>
      <c r="F2675" t="s">
        <v>556</v>
      </c>
      <c r="G2675" t="s">
        <v>698</v>
      </c>
      <c r="H2675" t="s">
        <v>699</v>
      </c>
    </row>
    <row r="2676" spans="1:8" x14ac:dyDescent="0.3">
      <c r="A2676">
        <v>117000053</v>
      </c>
      <c r="B2676" t="s">
        <v>507</v>
      </c>
      <c r="C2676">
        <v>-0.1908289102634623</v>
      </c>
      <c r="D2676">
        <v>0.1106216433989938</v>
      </c>
      <c r="E2676" t="s">
        <v>7</v>
      </c>
      <c r="F2676" t="s">
        <v>697</v>
      </c>
      <c r="G2676" t="s">
        <v>701</v>
      </c>
      <c r="H2676" t="s">
        <v>700</v>
      </c>
    </row>
    <row r="2677" spans="1:8" x14ac:dyDescent="0.3">
      <c r="A2677">
        <v>117000052</v>
      </c>
      <c r="B2677" t="s">
        <v>516</v>
      </c>
      <c r="C2677">
        <v>0.36944455314544111</v>
      </c>
      <c r="D2677">
        <v>9.0416300627135598E-2</v>
      </c>
      <c r="E2677" t="s">
        <v>6</v>
      </c>
      <c r="F2677" t="s">
        <v>674</v>
      </c>
      <c r="G2677" t="s">
        <v>698</v>
      </c>
      <c r="H2677" t="s">
        <v>699</v>
      </c>
    </row>
    <row r="2678" spans="1:8" x14ac:dyDescent="0.3">
      <c r="A2678">
        <v>107000234</v>
      </c>
      <c r="B2678" t="s">
        <v>269</v>
      </c>
      <c r="C2678">
        <v>-0.1899085699096964</v>
      </c>
      <c r="D2678">
        <v>0.1211956511168</v>
      </c>
      <c r="E2678" t="s">
        <v>7</v>
      </c>
      <c r="F2678" t="s">
        <v>593</v>
      </c>
      <c r="G2678" t="s">
        <v>701</v>
      </c>
      <c r="H2678" t="s">
        <v>700</v>
      </c>
    </row>
    <row r="2679" spans="1:8" x14ac:dyDescent="0.3">
      <c r="A2679">
        <v>107000027</v>
      </c>
      <c r="B2679" t="s">
        <v>101</v>
      </c>
      <c r="C2679">
        <v>-0.1870062846815003</v>
      </c>
      <c r="D2679">
        <v>0.121104491582236</v>
      </c>
      <c r="E2679" t="s">
        <v>7</v>
      </c>
      <c r="F2679" t="s">
        <v>549</v>
      </c>
      <c r="G2679" t="s">
        <v>701</v>
      </c>
      <c r="H2679" t="s">
        <v>700</v>
      </c>
    </row>
    <row r="2680" spans="1:8" x14ac:dyDescent="0.3">
      <c r="A2680">
        <v>107000028</v>
      </c>
      <c r="B2680" t="s">
        <v>512</v>
      </c>
      <c r="C2680">
        <v>0.36852049676060289</v>
      </c>
      <c r="D2680">
        <v>0.1415807356532682</v>
      </c>
      <c r="E2680" t="s">
        <v>6</v>
      </c>
      <c r="F2680" t="s">
        <v>550</v>
      </c>
      <c r="G2680" t="s">
        <v>698</v>
      </c>
      <c r="H2680" t="s">
        <v>699</v>
      </c>
    </row>
    <row r="2681" spans="1:8" x14ac:dyDescent="0.3">
      <c r="A2681">
        <v>108000068</v>
      </c>
      <c r="B2681" t="s">
        <v>57</v>
      </c>
      <c r="C2681">
        <v>0.36811319578741147</v>
      </c>
      <c r="D2681">
        <v>7.2628333055897581E-2</v>
      </c>
      <c r="E2681" t="s">
        <v>6</v>
      </c>
      <c r="F2681" t="s">
        <v>602</v>
      </c>
      <c r="G2681" t="s">
        <v>701</v>
      </c>
      <c r="H2681" t="s">
        <v>700</v>
      </c>
    </row>
    <row r="2682" spans="1:8" x14ac:dyDescent="0.3">
      <c r="A2682">
        <v>117000053</v>
      </c>
      <c r="B2682" t="s">
        <v>452</v>
      </c>
      <c r="C2682">
        <v>-0.18641376555254241</v>
      </c>
      <c r="D2682">
        <v>0.1009373128479828</v>
      </c>
      <c r="E2682" t="s">
        <v>7</v>
      </c>
      <c r="F2682" t="s">
        <v>697</v>
      </c>
      <c r="G2682" t="s">
        <v>701</v>
      </c>
      <c r="H2682" t="s">
        <v>700</v>
      </c>
    </row>
    <row r="2683" spans="1:8" x14ac:dyDescent="0.3">
      <c r="A2683">
        <v>108000085</v>
      </c>
      <c r="B2683" t="s">
        <v>513</v>
      </c>
      <c r="C2683">
        <v>0.3676958540327156</v>
      </c>
      <c r="D2683">
        <v>0.1491314350927837</v>
      </c>
      <c r="E2683" t="s">
        <v>6</v>
      </c>
      <c r="F2683" t="s">
        <v>602</v>
      </c>
      <c r="G2683" t="s">
        <v>698</v>
      </c>
      <c r="H2683" t="s">
        <v>699</v>
      </c>
    </row>
    <row r="2684" spans="1:8" x14ac:dyDescent="0.3">
      <c r="A2684">
        <v>109000393</v>
      </c>
      <c r="B2684" t="s">
        <v>110</v>
      </c>
      <c r="C2684">
        <v>-0.18581471442203851</v>
      </c>
      <c r="D2684">
        <v>0.1104867459063797</v>
      </c>
      <c r="E2684" t="s">
        <v>7</v>
      </c>
      <c r="F2684" t="s">
        <v>634</v>
      </c>
      <c r="G2684" t="s">
        <v>701</v>
      </c>
      <c r="H2684" t="s">
        <v>700</v>
      </c>
    </row>
    <row r="2685" spans="1:8" x14ac:dyDescent="0.3">
      <c r="A2685">
        <v>105000016</v>
      </c>
      <c r="B2685" t="s">
        <v>129</v>
      </c>
      <c r="C2685">
        <v>0.36755515037358499</v>
      </c>
      <c r="D2685">
        <v>0.12944827808688361</v>
      </c>
      <c r="E2685" t="s">
        <v>6</v>
      </c>
      <c r="F2685" t="s">
        <v>538</v>
      </c>
      <c r="G2685" t="s">
        <v>701</v>
      </c>
      <c r="H2685" t="s">
        <v>700</v>
      </c>
    </row>
    <row r="2686" spans="1:8" x14ac:dyDescent="0.3">
      <c r="A2686">
        <v>107000241</v>
      </c>
      <c r="B2686" t="s">
        <v>282</v>
      </c>
      <c r="C2686">
        <v>0.36742346141747673</v>
      </c>
      <c r="D2686">
        <v>0.14149999999999999</v>
      </c>
      <c r="E2686" t="s">
        <v>6</v>
      </c>
      <c r="F2686" t="s">
        <v>599</v>
      </c>
      <c r="G2686" t="s">
        <v>701</v>
      </c>
      <c r="H2686" t="s">
        <v>700</v>
      </c>
    </row>
    <row r="2687" spans="1:8" x14ac:dyDescent="0.3">
      <c r="A2687">
        <v>103000596</v>
      </c>
      <c r="B2687" t="s">
        <v>71</v>
      </c>
      <c r="C2687">
        <v>0.36625641950956739</v>
      </c>
      <c r="D2687">
        <v>0.14141437648319691</v>
      </c>
      <c r="E2687" t="s">
        <v>6</v>
      </c>
      <c r="F2687" t="s">
        <v>525</v>
      </c>
      <c r="G2687" t="s">
        <v>701</v>
      </c>
      <c r="H2687" t="s">
        <v>700</v>
      </c>
    </row>
    <row r="2688" spans="1:8" x14ac:dyDescent="0.3">
      <c r="A2688">
        <v>114000088</v>
      </c>
      <c r="B2688" t="s">
        <v>513</v>
      </c>
      <c r="C2688">
        <v>0.36468993761391322</v>
      </c>
      <c r="D2688">
        <v>0.141299875059684</v>
      </c>
      <c r="E2688" t="s">
        <v>6</v>
      </c>
      <c r="F2688" t="s">
        <v>660</v>
      </c>
      <c r="G2688" t="s">
        <v>698</v>
      </c>
      <c r="H2688" t="s">
        <v>699</v>
      </c>
    </row>
    <row r="2689" spans="1:8" x14ac:dyDescent="0.3">
      <c r="A2689">
        <v>114000072</v>
      </c>
      <c r="B2689" t="s">
        <v>512</v>
      </c>
      <c r="C2689">
        <v>-0.18379463869227999</v>
      </c>
      <c r="D2689">
        <v>0.100876711424517</v>
      </c>
      <c r="E2689" t="s">
        <v>7</v>
      </c>
      <c r="F2689" t="s">
        <v>658</v>
      </c>
      <c r="G2689" t="s">
        <v>698</v>
      </c>
      <c r="H2689" t="s">
        <v>699</v>
      </c>
    </row>
    <row r="2690" spans="1:8" x14ac:dyDescent="0.3">
      <c r="A2690">
        <v>109000368</v>
      </c>
      <c r="B2690" t="s">
        <v>5</v>
      </c>
      <c r="C2690">
        <v>-0.18027382277809539</v>
      </c>
      <c r="D2690">
        <v>0.1007965977974547</v>
      </c>
      <c r="E2690" t="s">
        <v>7</v>
      </c>
      <c r="F2690" t="s">
        <v>631</v>
      </c>
      <c r="G2690" t="s">
        <v>698</v>
      </c>
      <c r="H2690" t="s">
        <v>700</v>
      </c>
    </row>
    <row r="2691" spans="1:8" x14ac:dyDescent="0.3">
      <c r="A2691">
        <v>107000108</v>
      </c>
      <c r="B2691" t="s">
        <v>514</v>
      </c>
      <c r="C2691">
        <v>0.36452312215249089</v>
      </c>
      <c r="D2691">
        <v>6.0458068874050273E-2</v>
      </c>
      <c r="E2691" t="s">
        <v>6</v>
      </c>
      <c r="F2691" t="s">
        <v>568</v>
      </c>
      <c r="G2691" t="s">
        <v>698</v>
      </c>
      <c r="H2691" t="s">
        <v>699</v>
      </c>
    </row>
    <row r="2692" spans="1:8" x14ac:dyDescent="0.3">
      <c r="A2692">
        <v>114000068</v>
      </c>
      <c r="B2692" t="s">
        <v>409</v>
      </c>
      <c r="C2692">
        <v>0.36388706091787348</v>
      </c>
      <c r="D2692">
        <v>0.14124137931034489</v>
      </c>
      <c r="E2692" t="s">
        <v>6</v>
      </c>
      <c r="F2692" t="s">
        <v>657</v>
      </c>
      <c r="G2692" t="s">
        <v>701</v>
      </c>
      <c r="H2692" t="s">
        <v>700</v>
      </c>
    </row>
    <row r="2693" spans="1:8" x14ac:dyDescent="0.3">
      <c r="A2693">
        <v>120000002</v>
      </c>
      <c r="B2693" t="s">
        <v>469</v>
      </c>
      <c r="C2693">
        <v>0.36363636363636359</v>
      </c>
      <c r="D2693">
        <v>0.1487603305785124</v>
      </c>
      <c r="E2693" t="s">
        <v>6</v>
      </c>
      <c r="F2693" t="s">
        <v>675</v>
      </c>
      <c r="G2693" t="s">
        <v>701</v>
      </c>
      <c r="H2693" t="s">
        <v>700</v>
      </c>
    </row>
    <row r="2694" spans="1:8" x14ac:dyDescent="0.3">
      <c r="A2694">
        <v>105000017</v>
      </c>
      <c r="B2694" t="s">
        <v>130</v>
      </c>
      <c r="C2694">
        <v>0.36249538030076439</v>
      </c>
      <c r="D2694">
        <v>0.1291404541013208</v>
      </c>
      <c r="E2694" t="s">
        <v>6</v>
      </c>
      <c r="F2694" t="s">
        <v>539</v>
      </c>
      <c r="G2694" t="s">
        <v>701</v>
      </c>
      <c r="H2694" t="s">
        <v>700</v>
      </c>
    </row>
    <row r="2695" spans="1:8" x14ac:dyDescent="0.3">
      <c r="A2695">
        <v>107000037</v>
      </c>
      <c r="B2695" t="s">
        <v>186</v>
      </c>
      <c r="C2695">
        <v>0.36217224028732792</v>
      </c>
      <c r="D2695">
        <v>9.7933469250837485E-2</v>
      </c>
      <c r="E2695" t="s">
        <v>6</v>
      </c>
      <c r="F2695" t="s">
        <v>554</v>
      </c>
      <c r="G2695" t="s">
        <v>701</v>
      </c>
      <c r="H2695" t="s">
        <v>700</v>
      </c>
    </row>
    <row r="2696" spans="1:8" x14ac:dyDescent="0.3">
      <c r="A2696">
        <v>107000027</v>
      </c>
      <c r="B2696" t="s">
        <v>184</v>
      </c>
      <c r="C2696">
        <v>0.36212778256543249</v>
      </c>
      <c r="D2696">
        <v>9.793168032144943E-2</v>
      </c>
      <c r="E2696" t="s">
        <v>6</v>
      </c>
      <c r="F2696" t="s">
        <v>549</v>
      </c>
      <c r="G2696" t="s">
        <v>701</v>
      </c>
      <c r="H2696" t="s">
        <v>700</v>
      </c>
    </row>
    <row r="2697" spans="1:8" x14ac:dyDescent="0.3">
      <c r="A2697">
        <v>107000039</v>
      </c>
      <c r="B2697" t="s">
        <v>103</v>
      </c>
      <c r="C2697">
        <v>0.36009478492095143</v>
      </c>
      <c r="D2697">
        <v>0.12899590021697671</v>
      </c>
      <c r="E2697" t="s">
        <v>6</v>
      </c>
      <c r="F2697" t="s">
        <v>555</v>
      </c>
      <c r="G2697" t="s">
        <v>701</v>
      </c>
      <c r="H2697" t="s">
        <v>700</v>
      </c>
    </row>
    <row r="2698" spans="1:8" x14ac:dyDescent="0.3">
      <c r="A2698">
        <v>109000296</v>
      </c>
      <c r="B2698" t="s">
        <v>103</v>
      </c>
      <c r="C2698">
        <v>0.35940844850087128</v>
      </c>
      <c r="D2698">
        <v>0.12895474844418811</v>
      </c>
      <c r="E2698" t="s">
        <v>6</v>
      </c>
      <c r="F2698" t="s">
        <v>626</v>
      </c>
      <c r="G2698" t="s">
        <v>701</v>
      </c>
      <c r="H2698" t="s">
        <v>700</v>
      </c>
    </row>
    <row r="2699" spans="1:8" x14ac:dyDescent="0.3">
      <c r="A2699">
        <v>107000033</v>
      </c>
      <c r="B2699" t="s">
        <v>180</v>
      </c>
      <c r="C2699">
        <v>0.35800966018314778</v>
      </c>
      <c r="D2699">
        <v>0.12887112210507559</v>
      </c>
      <c r="E2699" t="s">
        <v>6</v>
      </c>
      <c r="F2699" t="s">
        <v>552</v>
      </c>
      <c r="G2699" t="s">
        <v>701</v>
      </c>
      <c r="H2699" t="s">
        <v>700</v>
      </c>
    </row>
    <row r="2700" spans="1:8" x14ac:dyDescent="0.3">
      <c r="A2700">
        <v>104000109</v>
      </c>
      <c r="B2700" t="s">
        <v>75</v>
      </c>
      <c r="C2700">
        <v>-0.1797067398829659</v>
      </c>
      <c r="D2700">
        <v>0.1362682190035982</v>
      </c>
      <c r="E2700" t="s">
        <v>7</v>
      </c>
      <c r="F2700" t="s">
        <v>679</v>
      </c>
      <c r="G2700" t="s">
        <v>701</v>
      </c>
      <c r="H2700" t="s">
        <v>700</v>
      </c>
    </row>
    <row r="2701" spans="1:8" x14ac:dyDescent="0.3">
      <c r="A2701">
        <v>103000612</v>
      </c>
      <c r="B2701" t="s">
        <v>61</v>
      </c>
      <c r="C2701">
        <v>-0.17961347827983171</v>
      </c>
      <c r="D2701">
        <v>0.13626403015615021</v>
      </c>
      <c r="E2701" t="s">
        <v>7</v>
      </c>
      <c r="F2701" t="s">
        <v>527</v>
      </c>
      <c r="G2701" t="s">
        <v>701</v>
      </c>
      <c r="H2701" t="s">
        <v>700</v>
      </c>
    </row>
    <row r="2702" spans="1:8" x14ac:dyDescent="0.3">
      <c r="A2702">
        <v>107000044</v>
      </c>
      <c r="B2702" t="s">
        <v>513</v>
      </c>
      <c r="C2702">
        <v>0.35749749938904729</v>
      </c>
      <c r="D2702">
        <v>0.1288405842121563</v>
      </c>
      <c r="E2702" t="s">
        <v>6</v>
      </c>
      <c r="F2702" t="s">
        <v>557</v>
      </c>
      <c r="G2702" t="s">
        <v>698</v>
      </c>
      <c r="H2702" t="s">
        <v>699</v>
      </c>
    </row>
    <row r="2703" spans="1:8" x14ac:dyDescent="0.3">
      <c r="A2703">
        <v>117000039</v>
      </c>
      <c r="B2703" t="s">
        <v>419</v>
      </c>
      <c r="C2703">
        <v>-0.1786469597727976</v>
      </c>
      <c r="D2703">
        <v>7.3440831695071235E-2</v>
      </c>
      <c r="E2703" t="s">
        <v>7</v>
      </c>
      <c r="F2703" t="s">
        <v>671</v>
      </c>
      <c r="G2703" t="s">
        <v>701</v>
      </c>
      <c r="H2703" t="s">
        <v>700</v>
      </c>
    </row>
    <row r="2704" spans="1:8" x14ac:dyDescent="0.3">
      <c r="A2704">
        <v>108000078</v>
      </c>
      <c r="B2704" t="s">
        <v>512</v>
      </c>
      <c r="C2704">
        <v>0.35746201423603208</v>
      </c>
      <c r="D2704">
        <v>0.12883847000817791</v>
      </c>
      <c r="E2704" t="s">
        <v>6</v>
      </c>
      <c r="F2704" t="s">
        <v>602</v>
      </c>
      <c r="G2704" t="s">
        <v>698</v>
      </c>
      <c r="H2704" t="s">
        <v>699</v>
      </c>
    </row>
    <row r="2705" spans="1:8" x14ac:dyDescent="0.3">
      <c r="A2705">
        <v>109000095</v>
      </c>
      <c r="B2705" t="s">
        <v>514</v>
      </c>
      <c r="C2705">
        <v>-0.1766461099999177</v>
      </c>
      <c r="D2705">
        <v>0.1311203848178103</v>
      </c>
      <c r="E2705" t="s">
        <v>7</v>
      </c>
      <c r="F2705" t="s">
        <v>617</v>
      </c>
      <c r="G2705" t="s">
        <v>698</v>
      </c>
      <c r="H2705" t="s">
        <v>699</v>
      </c>
    </row>
    <row r="2706" spans="1:8" x14ac:dyDescent="0.3">
      <c r="A2706">
        <v>108000087</v>
      </c>
      <c r="B2706" t="s">
        <v>5</v>
      </c>
      <c r="C2706">
        <v>0.35632067263575201</v>
      </c>
      <c r="D2706">
        <v>0.1170894111672262</v>
      </c>
      <c r="E2706" t="s">
        <v>6</v>
      </c>
      <c r="F2706" t="s">
        <v>602</v>
      </c>
      <c r="G2706" t="s">
        <v>698</v>
      </c>
      <c r="H2706" t="s">
        <v>700</v>
      </c>
    </row>
    <row r="2707" spans="1:8" x14ac:dyDescent="0.3">
      <c r="A2707">
        <v>107000186</v>
      </c>
      <c r="B2707" t="s">
        <v>53</v>
      </c>
      <c r="C2707">
        <v>-0.1757880597048129</v>
      </c>
      <c r="D2707">
        <v>7.3398611099184538E-2</v>
      </c>
      <c r="E2707" t="s">
        <v>7</v>
      </c>
      <c r="F2707" t="s">
        <v>581</v>
      </c>
      <c r="G2707" t="s">
        <v>701</v>
      </c>
      <c r="H2707" t="s">
        <v>700</v>
      </c>
    </row>
    <row r="2708" spans="1:8" x14ac:dyDescent="0.3">
      <c r="A2708">
        <v>107000183</v>
      </c>
      <c r="B2708" t="s">
        <v>110</v>
      </c>
      <c r="C2708">
        <v>0.35588067363116049</v>
      </c>
      <c r="D2708">
        <v>0.14066510538641691</v>
      </c>
      <c r="E2708" t="s">
        <v>6</v>
      </c>
      <c r="F2708" t="s">
        <v>580</v>
      </c>
      <c r="G2708" t="s">
        <v>701</v>
      </c>
      <c r="H2708" t="s">
        <v>700</v>
      </c>
    </row>
    <row r="2709" spans="1:8" x14ac:dyDescent="0.3">
      <c r="A2709">
        <v>103000590</v>
      </c>
      <c r="B2709" t="s">
        <v>90</v>
      </c>
      <c r="C2709">
        <v>-0.17571418189911761</v>
      </c>
      <c r="D2709">
        <v>0.13108754737204761</v>
      </c>
      <c r="E2709" t="s">
        <v>7</v>
      </c>
      <c r="F2709" t="s">
        <v>678</v>
      </c>
      <c r="G2709" t="s">
        <v>701</v>
      </c>
      <c r="H2709" t="s">
        <v>700</v>
      </c>
    </row>
    <row r="2710" spans="1:8" x14ac:dyDescent="0.3">
      <c r="A2710">
        <v>107000145</v>
      </c>
      <c r="B2710" t="s">
        <v>229</v>
      </c>
      <c r="C2710">
        <v>0.35501530264992842</v>
      </c>
      <c r="D2710">
        <v>6.0244280078169662E-2</v>
      </c>
      <c r="E2710" t="s">
        <v>6</v>
      </c>
      <c r="F2710" t="s">
        <v>574</v>
      </c>
      <c r="G2710" t="s">
        <v>701</v>
      </c>
      <c r="H2710" t="s">
        <v>700</v>
      </c>
    </row>
    <row r="2711" spans="1:8" x14ac:dyDescent="0.3">
      <c r="A2711">
        <v>105000002</v>
      </c>
      <c r="B2711" t="s">
        <v>138</v>
      </c>
      <c r="C2711">
        <v>0.35459376574234902</v>
      </c>
      <c r="D2711">
        <v>0.1479484972965952</v>
      </c>
      <c r="E2711" t="s">
        <v>6</v>
      </c>
      <c r="F2711" t="s">
        <v>533</v>
      </c>
      <c r="G2711" t="s">
        <v>701</v>
      </c>
      <c r="H2711" t="s">
        <v>700</v>
      </c>
    </row>
    <row r="2712" spans="1:8" x14ac:dyDescent="0.3">
      <c r="A2712">
        <v>107000204</v>
      </c>
      <c r="B2712" t="s">
        <v>176</v>
      </c>
      <c r="C2712">
        <v>-0.17438135387557571</v>
      </c>
      <c r="D2712">
        <v>0.1006659856349828</v>
      </c>
      <c r="E2712" t="s">
        <v>7</v>
      </c>
      <c r="F2712" t="s">
        <v>586</v>
      </c>
      <c r="G2712" t="s">
        <v>701</v>
      </c>
      <c r="H2712" t="s">
        <v>700</v>
      </c>
    </row>
    <row r="2713" spans="1:8" x14ac:dyDescent="0.3">
      <c r="A2713">
        <v>109000313</v>
      </c>
      <c r="B2713" t="s">
        <v>366</v>
      </c>
      <c r="C2713">
        <v>-0.1728341554039953</v>
      </c>
      <c r="D2713">
        <v>0.13098716452742129</v>
      </c>
      <c r="E2713" t="s">
        <v>7</v>
      </c>
      <c r="F2713" t="s">
        <v>628</v>
      </c>
      <c r="G2713" t="s">
        <v>701</v>
      </c>
      <c r="H2713" t="s">
        <v>700</v>
      </c>
    </row>
    <row r="2714" spans="1:8" x14ac:dyDescent="0.3">
      <c r="A2714">
        <v>103000600</v>
      </c>
      <c r="B2714" t="s">
        <v>74</v>
      </c>
      <c r="C2714">
        <v>-0.17240313222134701</v>
      </c>
      <c r="D2714">
        <v>0.13097228399997321</v>
      </c>
      <c r="E2714" t="s">
        <v>7</v>
      </c>
      <c r="F2714" t="s">
        <v>526</v>
      </c>
      <c r="G2714" t="s">
        <v>701</v>
      </c>
      <c r="H2714" t="s">
        <v>700</v>
      </c>
    </row>
    <row r="2715" spans="1:8" x14ac:dyDescent="0.3">
      <c r="A2715">
        <v>105000014</v>
      </c>
      <c r="B2715" t="s">
        <v>53</v>
      </c>
      <c r="C2715">
        <v>0.35339032167291712</v>
      </c>
      <c r="D2715">
        <v>8.9836072707298265E-2</v>
      </c>
      <c r="E2715" t="s">
        <v>6</v>
      </c>
      <c r="F2715" t="s">
        <v>536</v>
      </c>
      <c r="G2715" t="s">
        <v>701</v>
      </c>
      <c r="H2715" t="s">
        <v>700</v>
      </c>
    </row>
    <row r="2716" spans="1:8" x14ac:dyDescent="0.3">
      <c r="A2716">
        <v>107000033</v>
      </c>
      <c r="B2716" t="s">
        <v>197</v>
      </c>
      <c r="C2716">
        <v>-0.17172086247019769</v>
      </c>
      <c r="D2716">
        <v>0.13094880546075091</v>
      </c>
      <c r="E2716" t="s">
        <v>7</v>
      </c>
      <c r="F2716" t="s">
        <v>552</v>
      </c>
      <c r="G2716" t="s">
        <v>701</v>
      </c>
      <c r="H2716" t="s">
        <v>700</v>
      </c>
    </row>
    <row r="2717" spans="1:8" x14ac:dyDescent="0.3">
      <c r="A2717">
        <v>107000208</v>
      </c>
      <c r="B2717" t="s">
        <v>283</v>
      </c>
      <c r="C2717">
        <v>0.35313133982030193</v>
      </c>
      <c r="D2717">
        <v>8.3129261590800071E-2</v>
      </c>
      <c r="E2717" t="s">
        <v>6</v>
      </c>
      <c r="F2717" t="s">
        <v>588</v>
      </c>
      <c r="G2717" t="s">
        <v>701</v>
      </c>
      <c r="H2717" t="s">
        <v>700</v>
      </c>
    </row>
    <row r="2718" spans="1:8" x14ac:dyDescent="0.3">
      <c r="A2718">
        <v>110000004</v>
      </c>
      <c r="B2718" t="s">
        <v>512</v>
      </c>
      <c r="C2718">
        <v>-0.17117202448030819</v>
      </c>
      <c r="D2718">
        <v>0.13589388770426361</v>
      </c>
      <c r="E2718" t="s">
        <v>7</v>
      </c>
      <c r="F2718" t="s">
        <v>644</v>
      </c>
      <c r="G2718" t="s">
        <v>698</v>
      </c>
      <c r="H2718" t="s">
        <v>699</v>
      </c>
    </row>
    <row r="2719" spans="1:8" x14ac:dyDescent="0.3">
      <c r="A2719">
        <v>117000045</v>
      </c>
      <c r="B2719" t="s">
        <v>460</v>
      </c>
      <c r="C2719">
        <v>0.35277909096193888</v>
      </c>
      <c r="D2719">
        <v>0.1477880408361692</v>
      </c>
      <c r="E2719" t="s">
        <v>6</v>
      </c>
      <c r="F2719" t="s">
        <v>672</v>
      </c>
      <c r="G2719" t="s">
        <v>701</v>
      </c>
      <c r="H2719" t="s">
        <v>700</v>
      </c>
    </row>
    <row r="2720" spans="1:8" x14ac:dyDescent="0.3">
      <c r="A2720">
        <v>109000420</v>
      </c>
      <c r="B2720" t="s">
        <v>515</v>
      </c>
      <c r="C2720">
        <v>-0.17096630544252109</v>
      </c>
      <c r="D2720">
        <v>7.8789613155953869E-2</v>
      </c>
      <c r="E2720" t="s">
        <v>7</v>
      </c>
      <c r="F2720" t="s">
        <v>638</v>
      </c>
      <c r="G2720" t="s">
        <v>698</v>
      </c>
      <c r="H2720" t="s">
        <v>699</v>
      </c>
    </row>
    <row r="2721" spans="1:8" x14ac:dyDescent="0.3">
      <c r="A2721">
        <v>105000016</v>
      </c>
      <c r="B2721" t="s">
        <v>136</v>
      </c>
      <c r="C2721">
        <v>-0.17006671072906951</v>
      </c>
      <c r="D2721">
        <v>0.13089226860982051</v>
      </c>
      <c r="E2721" t="s">
        <v>7</v>
      </c>
      <c r="F2721" t="s">
        <v>538</v>
      </c>
      <c r="G2721" t="s">
        <v>701</v>
      </c>
      <c r="H2721" t="s">
        <v>700</v>
      </c>
    </row>
    <row r="2722" spans="1:8" x14ac:dyDescent="0.3">
      <c r="A2722">
        <v>109000368</v>
      </c>
      <c r="B2722" t="s">
        <v>516</v>
      </c>
      <c r="C2722">
        <v>0.35111162376501148</v>
      </c>
      <c r="D2722">
        <v>0.12846349340161309</v>
      </c>
      <c r="E2722" t="s">
        <v>6</v>
      </c>
      <c r="F2722" t="s">
        <v>631</v>
      </c>
      <c r="G2722" t="s">
        <v>698</v>
      </c>
      <c r="H2722" t="s">
        <v>699</v>
      </c>
    </row>
    <row r="2723" spans="1:8" x14ac:dyDescent="0.3">
      <c r="A2723">
        <v>110000004</v>
      </c>
      <c r="B2723" t="s">
        <v>52</v>
      </c>
      <c r="C2723">
        <v>-0.16908747453646439</v>
      </c>
      <c r="D2723">
        <v>0.13580522671431761</v>
      </c>
      <c r="E2723" t="s">
        <v>7</v>
      </c>
      <c r="F2723" t="s">
        <v>644</v>
      </c>
      <c r="G2723" t="s">
        <v>701</v>
      </c>
      <c r="H2723" t="s">
        <v>700</v>
      </c>
    </row>
    <row r="2724" spans="1:8" x14ac:dyDescent="0.3">
      <c r="A2724">
        <v>107000217</v>
      </c>
      <c r="B2724" t="s">
        <v>240</v>
      </c>
      <c r="C2724">
        <v>-0.16891928040995899</v>
      </c>
      <c r="D2724">
        <v>0.1100586469919851</v>
      </c>
      <c r="E2724" t="s">
        <v>7</v>
      </c>
      <c r="F2724" t="s">
        <v>591</v>
      </c>
      <c r="G2724" t="s">
        <v>701</v>
      </c>
      <c r="H2724" t="s">
        <v>700</v>
      </c>
    </row>
    <row r="2725" spans="1:8" x14ac:dyDescent="0.3">
      <c r="A2725">
        <v>107000121</v>
      </c>
      <c r="B2725" t="s">
        <v>511</v>
      </c>
      <c r="C2725">
        <v>0.35093063189613583</v>
      </c>
      <c r="D2725">
        <v>7.2153140113212985E-2</v>
      </c>
      <c r="E2725" t="s">
        <v>6</v>
      </c>
      <c r="F2725" t="s">
        <v>569</v>
      </c>
      <c r="G2725" t="s">
        <v>698</v>
      </c>
      <c r="H2725" t="s">
        <v>699</v>
      </c>
    </row>
    <row r="2726" spans="1:8" x14ac:dyDescent="0.3">
      <c r="A2726">
        <v>108000088</v>
      </c>
      <c r="B2726" t="s">
        <v>57</v>
      </c>
      <c r="C2726">
        <v>-0.1689007067912936</v>
      </c>
      <c r="D2726">
        <v>7.3299694716676855E-2</v>
      </c>
      <c r="E2726" t="s">
        <v>7</v>
      </c>
      <c r="F2726" t="s">
        <v>602</v>
      </c>
      <c r="G2726" t="s">
        <v>701</v>
      </c>
      <c r="H2726" t="s">
        <v>700</v>
      </c>
    </row>
    <row r="2727" spans="1:8" x14ac:dyDescent="0.3">
      <c r="A2727">
        <v>107000101</v>
      </c>
      <c r="B2727" t="s">
        <v>513</v>
      </c>
      <c r="C2727">
        <v>0.35050993304359462</v>
      </c>
      <c r="D2727">
        <v>0.14758855660395581</v>
      </c>
      <c r="E2727" t="s">
        <v>6</v>
      </c>
      <c r="F2727" t="s">
        <v>567</v>
      </c>
      <c r="G2727" t="s">
        <v>698</v>
      </c>
      <c r="H2727" t="s">
        <v>699</v>
      </c>
    </row>
    <row r="2728" spans="1:8" x14ac:dyDescent="0.3">
      <c r="A2728">
        <v>109000027</v>
      </c>
      <c r="B2728" t="s">
        <v>10</v>
      </c>
      <c r="C2728">
        <v>0.35046689456055069</v>
      </c>
      <c r="D2728">
        <v>0.1284257993882808</v>
      </c>
      <c r="E2728" t="s">
        <v>6</v>
      </c>
      <c r="F2728" t="s">
        <v>614</v>
      </c>
      <c r="G2728" t="s">
        <v>701</v>
      </c>
      <c r="H2728" t="s">
        <v>700</v>
      </c>
    </row>
    <row r="2729" spans="1:8" x14ac:dyDescent="0.3">
      <c r="A2729">
        <v>107000233</v>
      </c>
      <c r="B2729" t="s">
        <v>189</v>
      </c>
      <c r="C2729">
        <v>-0.16859021351162209</v>
      </c>
      <c r="D2729">
        <v>0.1100507139061048</v>
      </c>
      <c r="E2729" t="s">
        <v>7</v>
      </c>
      <c r="F2729" t="s">
        <v>593</v>
      </c>
      <c r="G2729" t="s">
        <v>701</v>
      </c>
      <c r="H2729" t="s">
        <v>700</v>
      </c>
    </row>
    <row r="2730" spans="1:8" x14ac:dyDescent="0.3">
      <c r="A2730">
        <v>109000075</v>
      </c>
      <c r="B2730" t="s">
        <v>111</v>
      </c>
      <c r="C2730">
        <v>-0.1667616914487029</v>
      </c>
      <c r="D2730">
        <v>0.12050766751760721</v>
      </c>
      <c r="E2730" t="s">
        <v>7</v>
      </c>
      <c r="F2730" t="s">
        <v>615</v>
      </c>
      <c r="G2730" t="s">
        <v>701</v>
      </c>
      <c r="H2730" t="s">
        <v>700</v>
      </c>
    </row>
    <row r="2731" spans="1:8" x14ac:dyDescent="0.3">
      <c r="A2731">
        <v>107000023</v>
      </c>
      <c r="B2731" t="s">
        <v>516</v>
      </c>
      <c r="C2731">
        <v>0.35006054543046222</v>
      </c>
      <c r="D2731">
        <v>8.971895600804751E-2</v>
      </c>
      <c r="E2731" t="s">
        <v>6</v>
      </c>
      <c r="F2731" t="s">
        <v>548</v>
      </c>
      <c r="G2731" t="s">
        <v>698</v>
      </c>
      <c r="H2731" t="s">
        <v>699</v>
      </c>
    </row>
    <row r="2732" spans="1:8" x14ac:dyDescent="0.3">
      <c r="A2732">
        <v>109000385</v>
      </c>
      <c r="B2732" t="s">
        <v>5</v>
      </c>
      <c r="C2732">
        <v>0.34787047779874852</v>
      </c>
      <c r="D2732">
        <v>0.12827470148336531</v>
      </c>
      <c r="E2732" t="s">
        <v>6</v>
      </c>
      <c r="F2732" t="s">
        <v>632</v>
      </c>
      <c r="G2732" t="s">
        <v>698</v>
      </c>
      <c r="H2732" t="s">
        <v>700</v>
      </c>
    </row>
    <row r="2733" spans="1:8" x14ac:dyDescent="0.3">
      <c r="A2733">
        <v>108000146</v>
      </c>
      <c r="B2733" t="s">
        <v>513</v>
      </c>
      <c r="C2733">
        <v>0.3476296354426931</v>
      </c>
      <c r="D2733">
        <v>9.7360004351019575E-2</v>
      </c>
      <c r="E2733" t="s">
        <v>6</v>
      </c>
      <c r="F2733" t="s">
        <v>602</v>
      </c>
      <c r="G2733" t="s">
        <v>698</v>
      </c>
      <c r="H2733" t="s">
        <v>699</v>
      </c>
    </row>
    <row r="2734" spans="1:8" x14ac:dyDescent="0.3">
      <c r="A2734">
        <v>103000622</v>
      </c>
      <c r="B2734" t="s">
        <v>514</v>
      </c>
      <c r="C2734">
        <v>-0.16619922264726619</v>
      </c>
      <c r="D2734">
        <v>0.1004918184493002</v>
      </c>
      <c r="E2734" t="s">
        <v>7</v>
      </c>
      <c r="F2734" t="s">
        <v>529</v>
      </c>
      <c r="G2734" t="s">
        <v>698</v>
      </c>
      <c r="H2734" t="s">
        <v>699</v>
      </c>
    </row>
    <row r="2735" spans="1:8" x14ac:dyDescent="0.3">
      <c r="A2735">
        <v>103000600</v>
      </c>
      <c r="B2735" t="s">
        <v>87</v>
      </c>
      <c r="C2735">
        <v>0.34736324432041787</v>
      </c>
      <c r="D2735">
        <v>0.1166391827213128</v>
      </c>
      <c r="E2735" t="s">
        <v>6</v>
      </c>
      <c r="F2735" t="s">
        <v>526</v>
      </c>
      <c r="G2735" t="s">
        <v>701</v>
      </c>
      <c r="H2735" t="s">
        <v>700</v>
      </c>
    </row>
    <row r="2736" spans="1:8" x14ac:dyDescent="0.3">
      <c r="A2736">
        <v>117000045</v>
      </c>
      <c r="B2736" t="s">
        <v>461</v>
      </c>
      <c r="C2736">
        <v>0.34722617534421107</v>
      </c>
      <c r="D2736">
        <v>0.116632382245553</v>
      </c>
      <c r="E2736" t="s">
        <v>6</v>
      </c>
      <c r="F2736" t="s">
        <v>672</v>
      </c>
      <c r="G2736" t="s">
        <v>701</v>
      </c>
      <c r="H2736" t="s">
        <v>700</v>
      </c>
    </row>
    <row r="2737" spans="1:8" x14ac:dyDescent="0.3">
      <c r="A2737">
        <v>117000024</v>
      </c>
      <c r="B2737" t="s">
        <v>513</v>
      </c>
      <c r="C2737">
        <v>-0.16365129238919809</v>
      </c>
      <c r="D2737">
        <v>0.1306781745500655</v>
      </c>
      <c r="E2737" t="s">
        <v>7</v>
      </c>
      <c r="F2737" t="s">
        <v>668</v>
      </c>
      <c r="G2737" t="s">
        <v>698</v>
      </c>
      <c r="H2737" t="s">
        <v>699</v>
      </c>
    </row>
    <row r="2738" spans="1:8" x14ac:dyDescent="0.3">
      <c r="A2738">
        <v>117000045</v>
      </c>
      <c r="B2738" t="s">
        <v>456</v>
      </c>
      <c r="C2738">
        <v>0.34554737023254423</v>
      </c>
      <c r="D2738">
        <v>0.1399402985074627</v>
      </c>
      <c r="E2738" t="s">
        <v>6</v>
      </c>
      <c r="F2738" t="s">
        <v>672</v>
      </c>
      <c r="G2738" t="s">
        <v>701</v>
      </c>
      <c r="H2738" t="s">
        <v>700</v>
      </c>
    </row>
    <row r="2739" spans="1:8" x14ac:dyDescent="0.3">
      <c r="A2739">
        <v>114000014</v>
      </c>
      <c r="B2739" t="s">
        <v>189</v>
      </c>
      <c r="C2739">
        <v>0.34531100212122451</v>
      </c>
      <c r="D2739">
        <v>0.1281268530552015</v>
      </c>
      <c r="E2739" t="s">
        <v>6</v>
      </c>
      <c r="F2739" t="s">
        <v>647</v>
      </c>
      <c r="G2739" t="s">
        <v>701</v>
      </c>
      <c r="H2739" t="s">
        <v>700</v>
      </c>
    </row>
    <row r="2740" spans="1:8" x14ac:dyDescent="0.3">
      <c r="A2740">
        <v>117000039</v>
      </c>
      <c r="B2740" t="s">
        <v>298</v>
      </c>
      <c r="C2740">
        <v>-0.16167376717415671</v>
      </c>
      <c r="D2740">
        <v>7.3200151309913725E-2</v>
      </c>
      <c r="E2740" t="s">
        <v>7</v>
      </c>
      <c r="F2740" t="s">
        <v>671</v>
      </c>
      <c r="G2740" t="s">
        <v>701</v>
      </c>
      <c r="H2740" t="s">
        <v>700</v>
      </c>
    </row>
    <row r="2741" spans="1:8" x14ac:dyDescent="0.3">
      <c r="A2741">
        <v>107000101</v>
      </c>
      <c r="B2741" t="s">
        <v>516</v>
      </c>
      <c r="C2741">
        <v>0.34486603389171522</v>
      </c>
      <c r="D2741">
        <v>0.14709797762520291</v>
      </c>
      <c r="E2741" t="s">
        <v>6</v>
      </c>
      <c r="F2741" t="s">
        <v>567</v>
      </c>
      <c r="G2741" t="s">
        <v>698</v>
      </c>
      <c r="H2741" t="s">
        <v>699</v>
      </c>
    </row>
    <row r="2742" spans="1:8" x14ac:dyDescent="0.3">
      <c r="A2742">
        <v>114000038</v>
      </c>
      <c r="B2742" t="s">
        <v>110</v>
      </c>
      <c r="C2742">
        <v>0.34433992713692568</v>
      </c>
      <c r="D2742">
        <v>9.7233538905610886E-2</v>
      </c>
      <c r="E2742" t="s">
        <v>6</v>
      </c>
      <c r="F2742" t="s">
        <v>651</v>
      </c>
      <c r="G2742" t="s">
        <v>701</v>
      </c>
      <c r="H2742" t="s">
        <v>700</v>
      </c>
    </row>
    <row r="2743" spans="1:8" x14ac:dyDescent="0.3">
      <c r="A2743">
        <v>107000144</v>
      </c>
      <c r="B2743" t="s">
        <v>5</v>
      </c>
      <c r="C2743">
        <v>0.34431612443537252</v>
      </c>
      <c r="D2743">
        <v>0.1061750316954026</v>
      </c>
      <c r="E2743" t="s">
        <v>6</v>
      </c>
      <c r="F2743" t="s">
        <v>574</v>
      </c>
      <c r="G2743" t="s">
        <v>698</v>
      </c>
      <c r="H2743" t="s">
        <v>700</v>
      </c>
    </row>
    <row r="2744" spans="1:8" x14ac:dyDescent="0.3">
      <c r="A2744">
        <v>107000088</v>
      </c>
      <c r="B2744" t="s">
        <v>5</v>
      </c>
      <c r="C2744">
        <v>0.34393530823111967</v>
      </c>
      <c r="D2744">
        <v>8.9506411547095641E-2</v>
      </c>
      <c r="E2744" t="s">
        <v>6</v>
      </c>
      <c r="F2744" t="s">
        <v>565</v>
      </c>
      <c r="G2744" t="s">
        <v>698</v>
      </c>
      <c r="H2744" t="s">
        <v>700</v>
      </c>
    </row>
    <row r="2745" spans="1:8" x14ac:dyDescent="0.3">
      <c r="A2745">
        <v>103000618</v>
      </c>
      <c r="B2745" t="s">
        <v>511</v>
      </c>
      <c r="C2745">
        <v>0.34373076776778611</v>
      </c>
      <c r="D2745">
        <v>0.1164598696645575</v>
      </c>
      <c r="E2745" t="s">
        <v>6</v>
      </c>
      <c r="F2745" t="s">
        <v>528</v>
      </c>
      <c r="G2745" t="s">
        <v>698</v>
      </c>
      <c r="H2745" t="s">
        <v>699</v>
      </c>
    </row>
    <row r="2746" spans="1:8" x14ac:dyDescent="0.3">
      <c r="A2746">
        <v>117000052</v>
      </c>
      <c r="B2746" t="s">
        <v>176</v>
      </c>
      <c r="C2746">
        <v>0.3436982105327997</v>
      </c>
      <c r="D2746">
        <v>9.7209009711321195E-2</v>
      </c>
      <c r="E2746" t="s">
        <v>6</v>
      </c>
      <c r="F2746" t="s">
        <v>674</v>
      </c>
      <c r="G2746" t="s">
        <v>701</v>
      </c>
      <c r="H2746" t="s">
        <v>700</v>
      </c>
    </row>
    <row r="2747" spans="1:8" x14ac:dyDescent="0.3">
      <c r="A2747">
        <v>104000109</v>
      </c>
      <c r="B2747" t="s">
        <v>477</v>
      </c>
      <c r="C2747">
        <v>-0.1616161616161616</v>
      </c>
      <c r="D2747">
        <v>0.13549637792062039</v>
      </c>
      <c r="E2747" t="s">
        <v>7</v>
      </c>
      <c r="F2747" t="s">
        <v>679</v>
      </c>
      <c r="G2747" t="s">
        <v>701</v>
      </c>
      <c r="H2747" t="s">
        <v>700</v>
      </c>
    </row>
    <row r="2748" spans="1:8" x14ac:dyDescent="0.3">
      <c r="A2748">
        <v>117000052</v>
      </c>
      <c r="B2748" t="s">
        <v>180</v>
      </c>
      <c r="C2748">
        <v>-0.15912346149111359</v>
      </c>
      <c r="D2748">
        <v>0.1203002353727807</v>
      </c>
      <c r="E2748" t="s">
        <v>7</v>
      </c>
      <c r="F2748" t="s">
        <v>674</v>
      </c>
      <c r="G2748" t="s">
        <v>701</v>
      </c>
      <c r="H2748" t="s">
        <v>700</v>
      </c>
    </row>
    <row r="2749" spans="1:8" x14ac:dyDescent="0.3">
      <c r="A2749">
        <v>105000015</v>
      </c>
      <c r="B2749" t="s">
        <v>511</v>
      </c>
      <c r="C2749">
        <v>0.34287189581552208</v>
      </c>
      <c r="D2749">
        <v>0.12798697378471541</v>
      </c>
      <c r="E2749" t="s">
        <v>6</v>
      </c>
      <c r="F2749" t="s">
        <v>537</v>
      </c>
      <c r="G2749" t="s">
        <v>698</v>
      </c>
      <c r="H2749" t="s">
        <v>699</v>
      </c>
    </row>
    <row r="2750" spans="1:8" x14ac:dyDescent="0.3">
      <c r="A2750">
        <v>109000350</v>
      </c>
      <c r="B2750" t="s">
        <v>360</v>
      </c>
      <c r="C2750">
        <v>0.34285232211036198</v>
      </c>
      <c r="D2750">
        <v>0.11641678924071711</v>
      </c>
      <c r="E2750" t="s">
        <v>6</v>
      </c>
      <c r="F2750" t="s">
        <v>630</v>
      </c>
      <c r="G2750" t="s">
        <v>701</v>
      </c>
      <c r="H2750" t="s">
        <v>700</v>
      </c>
    </row>
    <row r="2751" spans="1:8" x14ac:dyDescent="0.3">
      <c r="A2751">
        <v>105000002</v>
      </c>
      <c r="B2751" t="s">
        <v>133</v>
      </c>
      <c r="C2751">
        <v>0.34283965148438672</v>
      </c>
      <c r="D2751">
        <v>0.1469237832874197</v>
      </c>
      <c r="E2751" t="s">
        <v>6</v>
      </c>
      <c r="F2751" t="s">
        <v>533</v>
      </c>
      <c r="G2751" t="s">
        <v>701</v>
      </c>
      <c r="H2751" t="s">
        <v>700</v>
      </c>
    </row>
    <row r="2752" spans="1:8" x14ac:dyDescent="0.3">
      <c r="A2752">
        <v>114000039</v>
      </c>
      <c r="B2752" t="s">
        <v>400</v>
      </c>
      <c r="C2752">
        <v>0.34283965148438661</v>
      </c>
      <c r="D2752">
        <v>0.14692378328741959</v>
      </c>
      <c r="E2752" t="s">
        <v>6</v>
      </c>
      <c r="F2752" t="s">
        <v>652</v>
      </c>
      <c r="G2752" t="s">
        <v>701</v>
      </c>
      <c r="H2752" t="s">
        <v>700</v>
      </c>
    </row>
    <row r="2753" spans="1:8" x14ac:dyDescent="0.3">
      <c r="A2753">
        <v>107000095</v>
      </c>
      <c r="B2753" t="s">
        <v>83</v>
      </c>
      <c r="C2753">
        <v>-0.15763958999367719</v>
      </c>
      <c r="D2753">
        <v>5.7082229303724481E-2</v>
      </c>
      <c r="E2753" t="s">
        <v>7</v>
      </c>
      <c r="F2753" t="s">
        <v>683</v>
      </c>
      <c r="G2753" t="s">
        <v>701</v>
      </c>
      <c r="H2753" t="s">
        <v>700</v>
      </c>
    </row>
    <row r="2754" spans="1:8" x14ac:dyDescent="0.3">
      <c r="A2754">
        <v>105000005</v>
      </c>
      <c r="B2754" t="s">
        <v>511</v>
      </c>
      <c r="C2754">
        <v>0.34048027424196459</v>
      </c>
      <c r="D2754">
        <v>8.9388177592088044E-2</v>
      </c>
      <c r="E2754" t="s">
        <v>6</v>
      </c>
      <c r="F2754" t="s">
        <v>535</v>
      </c>
      <c r="G2754" t="s">
        <v>698</v>
      </c>
      <c r="H2754" t="s">
        <v>699</v>
      </c>
    </row>
    <row r="2755" spans="1:8" x14ac:dyDescent="0.3">
      <c r="A2755">
        <v>117000045</v>
      </c>
      <c r="B2755" t="s">
        <v>298</v>
      </c>
      <c r="C2755">
        <v>0.33972726349404542</v>
      </c>
      <c r="D2755">
        <v>0.1162644248681947</v>
      </c>
      <c r="E2755" t="s">
        <v>6</v>
      </c>
      <c r="F2755" t="s">
        <v>672</v>
      </c>
      <c r="G2755" t="s">
        <v>701</v>
      </c>
      <c r="H2755" t="s">
        <v>700</v>
      </c>
    </row>
    <row r="2756" spans="1:8" x14ac:dyDescent="0.3">
      <c r="A2756">
        <v>107000053</v>
      </c>
      <c r="B2756" t="s">
        <v>514</v>
      </c>
      <c r="C2756">
        <v>-0.15604327654457459</v>
      </c>
      <c r="D2756">
        <v>7.3125613691683869E-2</v>
      </c>
      <c r="E2756" t="s">
        <v>7</v>
      </c>
      <c r="F2756" t="s">
        <v>560</v>
      </c>
      <c r="G2756" t="s">
        <v>698</v>
      </c>
      <c r="H2756" t="s">
        <v>699</v>
      </c>
    </row>
    <row r="2757" spans="1:8" x14ac:dyDescent="0.3">
      <c r="A2757">
        <v>107000041</v>
      </c>
      <c r="B2757" t="s">
        <v>184</v>
      </c>
      <c r="C2757">
        <v>-0.15456136079853999</v>
      </c>
      <c r="D2757">
        <v>8.4786297447288703E-2</v>
      </c>
      <c r="E2757" t="s">
        <v>7</v>
      </c>
      <c r="F2757" t="s">
        <v>556</v>
      </c>
      <c r="G2757" t="s">
        <v>701</v>
      </c>
      <c r="H2757" t="s">
        <v>700</v>
      </c>
    </row>
    <row r="2758" spans="1:8" x14ac:dyDescent="0.3">
      <c r="A2758">
        <v>107000095</v>
      </c>
      <c r="B2758" t="s">
        <v>103</v>
      </c>
      <c r="C2758">
        <v>-0.15245313753014589</v>
      </c>
      <c r="D2758">
        <v>6.0367018472803589E-2</v>
      </c>
      <c r="E2758" t="s">
        <v>7</v>
      </c>
      <c r="F2758" t="s">
        <v>683</v>
      </c>
      <c r="G2758" t="s">
        <v>701</v>
      </c>
      <c r="H2758" t="s">
        <v>700</v>
      </c>
    </row>
    <row r="2759" spans="1:8" x14ac:dyDescent="0.3">
      <c r="A2759">
        <v>107000082</v>
      </c>
      <c r="B2759" t="s">
        <v>516</v>
      </c>
      <c r="C2759">
        <v>0.33606820023652162</v>
      </c>
      <c r="D2759">
        <v>0.1160877978431277</v>
      </c>
      <c r="E2759" t="s">
        <v>6</v>
      </c>
      <c r="F2759" t="s">
        <v>564</v>
      </c>
      <c r="G2759" t="s">
        <v>698</v>
      </c>
      <c r="H2759" t="s">
        <v>699</v>
      </c>
    </row>
    <row r="2760" spans="1:8" x14ac:dyDescent="0.3">
      <c r="A2760">
        <v>107000216</v>
      </c>
      <c r="B2760" t="s">
        <v>240</v>
      </c>
      <c r="C2760">
        <v>0.33603658293373562</v>
      </c>
      <c r="D2760">
        <v>0.12760026112885289</v>
      </c>
      <c r="E2760" t="s">
        <v>6</v>
      </c>
      <c r="F2760" t="s">
        <v>590</v>
      </c>
      <c r="G2760" t="s">
        <v>701</v>
      </c>
      <c r="H2760" t="s">
        <v>700</v>
      </c>
    </row>
    <row r="2761" spans="1:8" x14ac:dyDescent="0.3">
      <c r="A2761">
        <v>117000028</v>
      </c>
      <c r="B2761" t="s">
        <v>428</v>
      </c>
      <c r="C2761">
        <v>-0.15205665073239669</v>
      </c>
      <c r="D2761">
        <v>0.1303121225031954</v>
      </c>
      <c r="E2761" t="s">
        <v>7</v>
      </c>
      <c r="F2761" t="s">
        <v>669</v>
      </c>
      <c r="G2761" t="s">
        <v>701</v>
      </c>
      <c r="H2761" t="s">
        <v>700</v>
      </c>
    </row>
    <row r="2762" spans="1:8" x14ac:dyDescent="0.3">
      <c r="A2762">
        <v>107000174</v>
      </c>
      <c r="B2762" t="s">
        <v>5</v>
      </c>
      <c r="C2762">
        <v>-0.14947191806444951</v>
      </c>
      <c r="D2762">
        <v>6.4070291138132868E-2</v>
      </c>
      <c r="E2762" t="s">
        <v>7</v>
      </c>
      <c r="F2762" t="s">
        <v>578</v>
      </c>
      <c r="G2762" t="s">
        <v>698</v>
      </c>
      <c r="H2762" t="s">
        <v>700</v>
      </c>
    </row>
    <row r="2763" spans="1:8" x14ac:dyDescent="0.3">
      <c r="A2763">
        <v>107000239</v>
      </c>
      <c r="B2763" t="s">
        <v>511</v>
      </c>
      <c r="C2763">
        <v>-0.14850450891358591</v>
      </c>
      <c r="D2763">
        <v>7.3029950567221308E-2</v>
      </c>
      <c r="E2763" t="s">
        <v>7</v>
      </c>
      <c r="F2763" t="s">
        <v>597</v>
      </c>
      <c r="G2763" t="s">
        <v>698</v>
      </c>
      <c r="H2763" t="s">
        <v>699</v>
      </c>
    </row>
    <row r="2764" spans="1:8" x14ac:dyDescent="0.3">
      <c r="A2764">
        <v>109000428</v>
      </c>
      <c r="B2764" t="s">
        <v>264</v>
      </c>
      <c r="C2764">
        <v>0.3344738441450299</v>
      </c>
      <c r="D2764">
        <v>0.12751294174113401</v>
      </c>
      <c r="E2764" t="s">
        <v>6</v>
      </c>
      <c r="F2764" t="s">
        <v>642</v>
      </c>
      <c r="G2764" t="s">
        <v>701</v>
      </c>
      <c r="H2764" t="s">
        <v>700</v>
      </c>
    </row>
    <row r="2765" spans="1:8" x14ac:dyDescent="0.3">
      <c r="A2765">
        <v>103000046</v>
      </c>
      <c r="B2765" t="s">
        <v>8</v>
      </c>
      <c r="C2765">
        <v>0.334472816853078</v>
      </c>
      <c r="D2765">
        <v>0.1160113857005147</v>
      </c>
      <c r="E2765" t="s">
        <v>6</v>
      </c>
      <c r="F2765" t="s">
        <v>520</v>
      </c>
      <c r="G2765" t="s">
        <v>701</v>
      </c>
      <c r="H2765" t="s">
        <v>700</v>
      </c>
    </row>
    <row r="2766" spans="1:8" x14ac:dyDescent="0.3">
      <c r="A2766">
        <v>114000049</v>
      </c>
      <c r="B2766" t="s">
        <v>511</v>
      </c>
      <c r="C2766">
        <v>0.33404725815160258</v>
      </c>
      <c r="D2766">
        <v>0.12748917659625481</v>
      </c>
      <c r="E2766" t="s">
        <v>6</v>
      </c>
      <c r="F2766" t="s">
        <v>653</v>
      </c>
      <c r="G2766" t="s">
        <v>698</v>
      </c>
      <c r="H2766" t="s">
        <v>699</v>
      </c>
    </row>
    <row r="2767" spans="1:8" x14ac:dyDescent="0.3">
      <c r="A2767">
        <v>107000023</v>
      </c>
      <c r="B2767" t="s">
        <v>103</v>
      </c>
      <c r="C2767">
        <v>0.33380929277515198</v>
      </c>
      <c r="D2767">
        <v>9.6836797712409994E-2</v>
      </c>
      <c r="E2767" t="s">
        <v>6</v>
      </c>
      <c r="F2767" t="s">
        <v>548</v>
      </c>
      <c r="G2767" t="s">
        <v>701</v>
      </c>
      <c r="H2767" t="s">
        <v>700</v>
      </c>
    </row>
    <row r="2768" spans="1:8" x14ac:dyDescent="0.3">
      <c r="A2768">
        <v>117000003</v>
      </c>
      <c r="B2768" t="s">
        <v>314</v>
      </c>
      <c r="C2768">
        <v>0.332564397284216</v>
      </c>
      <c r="D2768">
        <v>0.13905990783410141</v>
      </c>
      <c r="E2768" t="s">
        <v>6</v>
      </c>
      <c r="F2768" t="s">
        <v>663</v>
      </c>
      <c r="G2768" t="s">
        <v>701</v>
      </c>
      <c r="H2768" t="s">
        <v>700</v>
      </c>
    </row>
    <row r="2769" spans="1:8" x14ac:dyDescent="0.3">
      <c r="A2769">
        <v>107000082</v>
      </c>
      <c r="B2769" t="s">
        <v>111</v>
      </c>
      <c r="C2769">
        <v>-0.14687211400167319</v>
      </c>
      <c r="D2769">
        <v>7.8441519532074566E-2</v>
      </c>
      <c r="E2769" t="s">
        <v>7</v>
      </c>
      <c r="F2769" t="s">
        <v>564</v>
      </c>
      <c r="G2769" t="s">
        <v>701</v>
      </c>
      <c r="H2769" t="s">
        <v>700</v>
      </c>
    </row>
    <row r="2770" spans="1:8" x14ac:dyDescent="0.3">
      <c r="A2770">
        <v>117000015</v>
      </c>
      <c r="B2770" t="s">
        <v>95</v>
      </c>
      <c r="C2770">
        <v>-0.14681041722599761</v>
      </c>
      <c r="D2770">
        <v>5.1290517298103112E-2</v>
      </c>
      <c r="E2770" t="s">
        <v>7</v>
      </c>
      <c r="F2770" t="s">
        <v>664</v>
      </c>
      <c r="G2770" t="s">
        <v>701</v>
      </c>
      <c r="H2770" t="s">
        <v>700</v>
      </c>
    </row>
    <row r="2771" spans="1:8" x14ac:dyDescent="0.3">
      <c r="A2771">
        <v>107000027</v>
      </c>
      <c r="B2771" t="s">
        <v>516</v>
      </c>
      <c r="C2771">
        <v>0.33044823573136411</v>
      </c>
      <c r="D2771">
        <v>6.3232154384643108E-2</v>
      </c>
      <c r="E2771" t="s">
        <v>6</v>
      </c>
      <c r="F2771" t="s">
        <v>549</v>
      </c>
      <c r="G2771" t="s">
        <v>698</v>
      </c>
      <c r="H2771" t="s">
        <v>699</v>
      </c>
    </row>
    <row r="2772" spans="1:8" x14ac:dyDescent="0.3">
      <c r="A2772">
        <v>107000013</v>
      </c>
      <c r="B2772" t="s">
        <v>195</v>
      </c>
      <c r="C2772">
        <v>0.3304217710022806</v>
      </c>
      <c r="D2772">
        <v>0.12728842460239481</v>
      </c>
      <c r="E2772" t="s">
        <v>6</v>
      </c>
      <c r="F2772" t="s">
        <v>543</v>
      </c>
      <c r="G2772" t="s">
        <v>701</v>
      </c>
      <c r="H2772" t="s">
        <v>700</v>
      </c>
    </row>
    <row r="2773" spans="1:8" x14ac:dyDescent="0.3">
      <c r="A2773">
        <v>117000052</v>
      </c>
      <c r="B2773" t="s">
        <v>95</v>
      </c>
      <c r="C2773">
        <v>0.32979365141663358</v>
      </c>
      <c r="D2773">
        <v>0.1055631728809352</v>
      </c>
      <c r="E2773" t="s">
        <v>6</v>
      </c>
      <c r="F2773" t="s">
        <v>674</v>
      </c>
      <c r="G2773" t="s">
        <v>701</v>
      </c>
      <c r="H2773" t="s">
        <v>700</v>
      </c>
    </row>
    <row r="2774" spans="1:8" x14ac:dyDescent="0.3">
      <c r="A2774">
        <v>110000014</v>
      </c>
      <c r="B2774" t="s">
        <v>378</v>
      </c>
      <c r="C2774">
        <v>0.32954102182865391</v>
      </c>
      <c r="D2774">
        <v>0.13885972850678729</v>
      </c>
      <c r="E2774" t="s">
        <v>6</v>
      </c>
      <c r="F2774" t="s">
        <v>645</v>
      </c>
      <c r="G2774" t="s">
        <v>701</v>
      </c>
      <c r="H2774" t="s">
        <v>700</v>
      </c>
    </row>
    <row r="2775" spans="1:8" x14ac:dyDescent="0.3">
      <c r="A2775">
        <v>105000002</v>
      </c>
      <c r="B2775" t="s">
        <v>27</v>
      </c>
      <c r="C2775">
        <v>0.32884332292823393</v>
      </c>
      <c r="D2775">
        <v>0.1388137931034483</v>
      </c>
      <c r="E2775" t="s">
        <v>6</v>
      </c>
      <c r="F2775" t="s">
        <v>533</v>
      </c>
      <c r="G2775" t="s">
        <v>701</v>
      </c>
      <c r="H2775" t="s">
        <v>700</v>
      </c>
    </row>
    <row r="2776" spans="1:8" x14ac:dyDescent="0.3">
      <c r="A2776">
        <v>107000005</v>
      </c>
      <c r="B2776" t="s">
        <v>175</v>
      </c>
      <c r="C2776">
        <v>0.32801109618804802</v>
      </c>
      <c r="D2776">
        <v>0.10548988705017071</v>
      </c>
      <c r="E2776" t="s">
        <v>6</v>
      </c>
      <c r="F2776" t="s">
        <v>541</v>
      </c>
      <c r="G2776" t="s">
        <v>701</v>
      </c>
      <c r="H2776" t="s">
        <v>700</v>
      </c>
    </row>
    <row r="2777" spans="1:8" x14ac:dyDescent="0.3">
      <c r="A2777">
        <v>105000016</v>
      </c>
      <c r="B2777" t="s">
        <v>77</v>
      </c>
      <c r="C2777">
        <v>0.32786638955025638</v>
      </c>
      <c r="D2777">
        <v>0.12714824315609791</v>
      </c>
      <c r="E2777" t="s">
        <v>6</v>
      </c>
      <c r="F2777" t="s">
        <v>538</v>
      </c>
      <c r="G2777" t="s">
        <v>701</v>
      </c>
      <c r="H2777" t="s">
        <v>700</v>
      </c>
    </row>
    <row r="2778" spans="1:8" x14ac:dyDescent="0.3">
      <c r="A2778">
        <v>117000053</v>
      </c>
      <c r="B2778" t="s">
        <v>211</v>
      </c>
      <c r="C2778">
        <v>-0.14618292924583101</v>
      </c>
      <c r="D2778">
        <v>0.1349025860590391</v>
      </c>
      <c r="E2778" t="s">
        <v>7</v>
      </c>
      <c r="F2778" t="s">
        <v>697</v>
      </c>
      <c r="G2778" t="s">
        <v>701</v>
      </c>
      <c r="H2778" t="s">
        <v>700</v>
      </c>
    </row>
    <row r="2779" spans="1:8" x14ac:dyDescent="0.3">
      <c r="A2779">
        <v>114000036</v>
      </c>
      <c r="B2779" t="s">
        <v>341</v>
      </c>
      <c r="C2779">
        <v>0.32625081690248231</v>
      </c>
      <c r="D2779">
        <v>0.13864395955295369</v>
      </c>
      <c r="E2779" t="s">
        <v>6</v>
      </c>
      <c r="F2779" t="s">
        <v>650</v>
      </c>
      <c r="G2779" t="s">
        <v>701</v>
      </c>
      <c r="H2779" t="s">
        <v>700</v>
      </c>
    </row>
    <row r="2780" spans="1:8" x14ac:dyDescent="0.3">
      <c r="A2780">
        <v>107000037</v>
      </c>
      <c r="B2780" t="s">
        <v>514</v>
      </c>
      <c r="C2780">
        <v>0.32612786641287361</v>
      </c>
      <c r="D2780">
        <v>8.8909805997244531E-2</v>
      </c>
      <c r="E2780" t="s">
        <v>6</v>
      </c>
      <c r="F2780" t="s">
        <v>554</v>
      </c>
      <c r="G2780" t="s">
        <v>698</v>
      </c>
      <c r="H2780" t="s">
        <v>699</v>
      </c>
    </row>
    <row r="2781" spans="1:8" x14ac:dyDescent="0.3">
      <c r="A2781">
        <v>109000075</v>
      </c>
      <c r="B2781" t="s">
        <v>101</v>
      </c>
      <c r="C2781">
        <v>0.32603967421813629</v>
      </c>
      <c r="D2781">
        <v>0.14551913860421131</v>
      </c>
      <c r="E2781" t="s">
        <v>6</v>
      </c>
      <c r="F2781" t="s">
        <v>615</v>
      </c>
      <c r="G2781" t="s">
        <v>701</v>
      </c>
      <c r="H2781" t="s">
        <v>700</v>
      </c>
    </row>
    <row r="2782" spans="1:8" x14ac:dyDescent="0.3">
      <c r="A2782">
        <v>107000239</v>
      </c>
      <c r="B2782" t="s">
        <v>260</v>
      </c>
      <c r="C2782">
        <v>0.32524625127269668</v>
      </c>
      <c r="D2782">
        <v>0.1454545454545455</v>
      </c>
      <c r="E2782" t="s">
        <v>6</v>
      </c>
      <c r="F2782" t="s">
        <v>597</v>
      </c>
      <c r="G2782" t="s">
        <v>701</v>
      </c>
      <c r="H2782" t="s">
        <v>700</v>
      </c>
    </row>
    <row r="2783" spans="1:8" x14ac:dyDescent="0.3">
      <c r="A2783">
        <v>117000036</v>
      </c>
      <c r="B2783" t="s">
        <v>96</v>
      </c>
      <c r="C2783">
        <v>0.32524625127269668</v>
      </c>
      <c r="D2783">
        <v>0.1454545454545455</v>
      </c>
      <c r="E2783" t="s">
        <v>6</v>
      </c>
      <c r="F2783" t="s">
        <v>670</v>
      </c>
      <c r="G2783" t="s">
        <v>701</v>
      </c>
      <c r="H2783" t="s">
        <v>700</v>
      </c>
    </row>
    <row r="2784" spans="1:8" x14ac:dyDescent="0.3">
      <c r="A2784">
        <v>121000254</v>
      </c>
      <c r="B2784" t="s">
        <v>9</v>
      </c>
      <c r="C2784">
        <v>0.32524625127269668</v>
      </c>
      <c r="D2784">
        <v>0.1454545454545455</v>
      </c>
      <c r="E2784" t="s">
        <v>6</v>
      </c>
      <c r="F2784" t="s">
        <v>677</v>
      </c>
      <c r="G2784" t="s">
        <v>701</v>
      </c>
      <c r="H2784" t="s">
        <v>700</v>
      </c>
    </row>
    <row r="2785" spans="1:8" x14ac:dyDescent="0.3">
      <c r="A2785">
        <v>107000028</v>
      </c>
      <c r="B2785" t="s">
        <v>123</v>
      </c>
      <c r="C2785">
        <v>-0.1454545454545455</v>
      </c>
      <c r="D2785">
        <v>0.13487603305785131</v>
      </c>
      <c r="E2785" t="s">
        <v>7</v>
      </c>
      <c r="F2785" t="s">
        <v>550</v>
      </c>
      <c r="G2785" t="s">
        <v>701</v>
      </c>
      <c r="H2785" t="s">
        <v>700</v>
      </c>
    </row>
    <row r="2786" spans="1:8" x14ac:dyDescent="0.3">
      <c r="A2786">
        <v>114000068</v>
      </c>
      <c r="B2786" t="s">
        <v>402</v>
      </c>
      <c r="C2786">
        <v>0.32524625127269657</v>
      </c>
      <c r="D2786">
        <v>0.14545454545454539</v>
      </c>
      <c r="E2786" t="s">
        <v>6</v>
      </c>
      <c r="F2786" t="s">
        <v>657</v>
      </c>
      <c r="G2786" t="s">
        <v>701</v>
      </c>
      <c r="H2786" t="s">
        <v>700</v>
      </c>
    </row>
    <row r="2787" spans="1:8" x14ac:dyDescent="0.3">
      <c r="A2787">
        <v>107000196</v>
      </c>
      <c r="B2787" t="s">
        <v>232</v>
      </c>
      <c r="C2787">
        <v>0.32519845798462349</v>
      </c>
      <c r="D2787">
        <v>9.6521541775328318E-2</v>
      </c>
      <c r="E2787" t="s">
        <v>6</v>
      </c>
      <c r="F2787" t="s">
        <v>583</v>
      </c>
      <c r="G2787" t="s">
        <v>701</v>
      </c>
      <c r="H2787" t="s">
        <v>700</v>
      </c>
    </row>
    <row r="2788" spans="1:8" x14ac:dyDescent="0.3">
      <c r="A2788">
        <v>107000240</v>
      </c>
      <c r="B2788" t="s">
        <v>112</v>
      </c>
      <c r="C2788">
        <v>0.3245763303734317</v>
      </c>
      <c r="D2788">
        <v>0.1053497942386831</v>
      </c>
      <c r="E2788" t="s">
        <v>6</v>
      </c>
      <c r="F2788" t="s">
        <v>598</v>
      </c>
      <c r="G2788" t="s">
        <v>701</v>
      </c>
      <c r="H2788" t="s">
        <v>700</v>
      </c>
    </row>
    <row r="2789" spans="1:8" x14ac:dyDescent="0.3">
      <c r="A2789">
        <v>109000302</v>
      </c>
      <c r="B2789" t="s">
        <v>43</v>
      </c>
      <c r="C2789">
        <v>0.32343089089145383</v>
      </c>
      <c r="D2789">
        <v>7.1439879835513684E-2</v>
      </c>
      <c r="E2789" t="s">
        <v>6</v>
      </c>
      <c r="F2789" t="s">
        <v>627</v>
      </c>
      <c r="G2789" t="s">
        <v>701</v>
      </c>
      <c r="H2789" t="s">
        <v>700</v>
      </c>
    </row>
    <row r="2790" spans="1:8" x14ac:dyDescent="0.3">
      <c r="A2790">
        <v>107000159</v>
      </c>
      <c r="B2790" t="s">
        <v>111</v>
      </c>
      <c r="C2790">
        <v>-0.14507468445015859</v>
      </c>
      <c r="D2790">
        <v>7.8417667086483317E-2</v>
      </c>
      <c r="E2790" t="s">
        <v>7</v>
      </c>
      <c r="F2790" t="s">
        <v>684</v>
      </c>
      <c r="G2790" t="s">
        <v>701</v>
      </c>
      <c r="H2790" t="s">
        <v>700</v>
      </c>
    </row>
    <row r="2791" spans="1:8" x14ac:dyDescent="0.3">
      <c r="A2791">
        <v>107000183</v>
      </c>
      <c r="B2791" t="s">
        <v>171</v>
      </c>
      <c r="C2791">
        <v>-0.14479635119620529</v>
      </c>
      <c r="D2791">
        <v>9.1811094344448188E-2</v>
      </c>
      <c r="E2791" t="s">
        <v>7</v>
      </c>
      <c r="F2791" t="s">
        <v>580</v>
      </c>
      <c r="G2791" t="s">
        <v>701</v>
      </c>
      <c r="H2791" t="s">
        <v>700</v>
      </c>
    </row>
    <row r="2792" spans="1:8" x14ac:dyDescent="0.3">
      <c r="A2792">
        <v>105000016</v>
      </c>
      <c r="B2792" t="s">
        <v>25</v>
      </c>
      <c r="C2792">
        <v>0.32170122714235122</v>
      </c>
      <c r="D2792">
        <v>0.14516786490178951</v>
      </c>
      <c r="E2792" t="s">
        <v>6</v>
      </c>
      <c r="F2792" t="s">
        <v>538</v>
      </c>
      <c r="G2792" t="s">
        <v>701</v>
      </c>
      <c r="H2792" t="s">
        <v>700</v>
      </c>
    </row>
    <row r="2793" spans="1:8" x14ac:dyDescent="0.3">
      <c r="A2793">
        <v>105000016</v>
      </c>
      <c r="B2793" t="s">
        <v>135</v>
      </c>
      <c r="C2793">
        <v>-0.14234176921743441</v>
      </c>
      <c r="D2793">
        <v>0.11987864397836689</v>
      </c>
      <c r="E2793" t="s">
        <v>7</v>
      </c>
      <c r="F2793" t="s">
        <v>538</v>
      </c>
      <c r="G2793" t="s">
        <v>701</v>
      </c>
      <c r="H2793" t="s">
        <v>700</v>
      </c>
    </row>
    <row r="2794" spans="1:8" x14ac:dyDescent="0.3">
      <c r="A2794">
        <v>107000147</v>
      </c>
      <c r="B2794" t="s">
        <v>511</v>
      </c>
      <c r="C2794">
        <v>0.32154038221628378</v>
      </c>
      <c r="D2794">
        <v>0.1383388217395794</v>
      </c>
      <c r="E2794" t="s">
        <v>6</v>
      </c>
      <c r="F2794" t="s">
        <v>575</v>
      </c>
      <c r="G2794" t="s">
        <v>698</v>
      </c>
      <c r="H2794" t="s">
        <v>699</v>
      </c>
    </row>
    <row r="2795" spans="1:8" x14ac:dyDescent="0.3">
      <c r="A2795">
        <v>108000076</v>
      </c>
      <c r="B2795" t="s">
        <v>515</v>
      </c>
      <c r="C2795">
        <v>0.32137770706785962</v>
      </c>
      <c r="D2795">
        <v>9.6384296971140426E-2</v>
      </c>
      <c r="E2795" t="s">
        <v>6</v>
      </c>
      <c r="F2795" t="s">
        <v>606</v>
      </c>
      <c r="G2795" t="s">
        <v>698</v>
      </c>
      <c r="H2795" t="s">
        <v>699</v>
      </c>
    </row>
    <row r="2796" spans="1:8" x14ac:dyDescent="0.3">
      <c r="A2796">
        <v>117000039</v>
      </c>
      <c r="B2796" t="s">
        <v>429</v>
      </c>
      <c r="C2796">
        <v>-0.1385664151083088</v>
      </c>
      <c r="D2796">
        <v>7.8333757419558545E-2</v>
      </c>
      <c r="E2796" t="s">
        <v>7</v>
      </c>
      <c r="F2796" t="s">
        <v>671</v>
      </c>
      <c r="G2796" t="s">
        <v>701</v>
      </c>
      <c r="H2796" t="s">
        <v>700</v>
      </c>
    </row>
    <row r="2797" spans="1:8" x14ac:dyDescent="0.3">
      <c r="A2797">
        <v>108000069</v>
      </c>
      <c r="B2797" t="s">
        <v>321</v>
      </c>
      <c r="C2797">
        <v>0.32102894156205108</v>
      </c>
      <c r="D2797">
        <v>0.10520665593129359</v>
      </c>
      <c r="E2797" t="s">
        <v>6</v>
      </c>
      <c r="F2797" t="s">
        <v>602</v>
      </c>
      <c r="G2797" t="s">
        <v>701</v>
      </c>
      <c r="H2797" t="s">
        <v>700</v>
      </c>
    </row>
    <row r="2798" spans="1:8" x14ac:dyDescent="0.3">
      <c r="A2798">
        <v>105000020</v>
      </c>
      <c r="B2798" t="s">
        <v>513</v>
      </c>
      <c r="C2798">
        <v>-0.13579412299878191</v>
      </c>
      <c r="D2798">
        <v>0.1197268826931219</v>
      </c>
      <c r="E2798" t="s">
        <v>7</v>
      </c>
      <c r="F2798" t="s">
        <v>540</v>
      </c>
      <c r="G2798" t="s">
        <v>698</v>
      </c>
      <c r="H2798" t="s">
        <v>699</v>
      </c>
    </row>
    <row r="2799" spans="1:8" x14ac:dyDescent="0.3">
      <c r="A2799">
        <v>107000203</v>
      </c>
      <c r="B2799" t="s">
        <v>240</v>
      </c>
      <c r="C2799">
        <v>-0.13367316984833991</v>
      </c>
      <c r="D2799">
        <v>9.9882214369846872E-2</v>
      </c>
      <c r="E2799" t="s">
        <v>7</v>
      </c>
      <c r="F2799" t="s">
        <v>585</v>
      </c>
      <c r="G2799" t="s">
        <v>701</v>
      </c>
      <c r="H2799" t="s">
        <v>700</v>
      </c>
    </row>
    <row r="2800" spans="1:8" x14ac:dyDescent="0.3">
      <c r="A2800">
        <v>107000060</v>
      </c>
      <c r="B2800" t="s">
        <v>111</v>
      </c>
      <c r="C2800">
        <v>-0.1326766303860499</v>
      </c>
      <c r="D2800">
        <v>7.2844513029010113E-2</v>
      </c>
      <c r="E2800" t="s">
        <v>7</v>
      </c>
      <c r="F2800" t="s">
        <v>561</v>
      </c>
      <c r="G2800" t="s">
        <v>701</v>
      </c>
      <c r="H2800" t="s">
        <v>700</v>
      </c>
    </row>
    <row r="2801" spans="1:8" x14ac:dyDescent="0.3">
      <c r="A2801">
        <v>107000203</v>
      </c>
      <c r="B2801" t="s">
        <v>101</v>
      </c>
      <c r="C2801">
        <v>-0.1320402565544295</v>
      </c>
      <c r="D2801">
        <v>9.1614908012849564E-2</v>
      </c>
      <c r="E2801" t="s">
        <v>7</v>
      </c>
      <c r="F2801" t="s">
        <v>585</v>
      </c>
      <c r="G2801" t="s">
        <v>701</v>
      </c>
      <c r="H2801" t="s">
        <v>700</v>
      </c>
    </row>
    <row r="2802" spans="1:8" x14ac:dyDescent="0.3">
      <c r="A2802">
        <v>107000239</v>
      </c>
      <c r="B2802" t="s">
        <v>52</v>
      </c>
      <c r="C2802">
        <v>0.31845267388206427</v>
      </c>
      <c r="D2802">
        <v>8.2070641697134364E-2</v>
      </c>
      <c r="E2802" t="s">
        <v>6</v>
      </c>
      <c r="F2802" t="s">
        <v>597</v>
      </c>
      <c r="G2802" t="s">
        <v>701</v>
      </c>
      <c r="H2802" t="s">
        <v>700</v>
      </c>
    </row>
    <row r="2803" spans="1:8" x14ac:dyDescent="0.3">
      <c r="A2803">
        <v>109000368</v>
      </c>
      <c r="B2803" t="s">
        <v>341</v>
      </c>
      <c r="C2803">
        <v>0.3182229136702921</v>
      </c>
      <c r="D2803">
        <v>0.13812658227848101</v>
      </c>
      <c r="E2803" t="s">
        <v>6</v>
      </c>
      <c r="F2803" t="s">
        <v>631</v>
      </c>
      <c r="G2803" t="s">
        <v>701</v>
      </c>
      <c r="H2803" t="s">
        <v>700</v>
      </c>
    </row>
    <row r="2804" spans="1:8" x14ac:dyDescent="0.3">
      <c r="A2804">
        <v>107000034</v>
      </c>
      <c r="B2804" t="s">
        <v>511</v>
      </c>
      <c r="C2804">
        <v>0.3175905413030094</v>
      </c>
      <c r="D2804">
        <v>0.1152250776084794</v>
      </c>
      <c r="E2804" t="s">
        <v>6</v>
      </c>
      <c r="F2804" t="s">
        <v>553</v>
      </c>
      <c r="G2804" t="s">
        <v>698</v>
      </c>
      <c r="H2804" t="s">
        <v>699</v>
      </c>
    </row>
    <row r="2805" spans="1:8" x14ac:dyDescent="0.3">
      <c r="A2805">
        <v>107000144</v>
      </c>
      <c r="B2805" t="s">
        <v>111</v>
      </c>
      <c r="C2805">
        <v>-0.1299880307670018</v>
      </c>
      <c r="D2805">
        <v>0.1195982863849281</v>
      </c>
      <c r="E2805" t="s">
        <v>7</v>
      </c>
      <c r="F2805" t="s">
        <v>574</v>
      </c>
      <c r="G2805" t="s">
        <v>701</v>
      </c>
      <c r="H2805" t="s">
        <v>700</v>
      </c>
    </row>
    <row r="2806" spans="1:8" x14ac:dyDescent="0.3">
      <c r="A2806">
        <v>107000180</v>
      </c>
      <c r="B2806" t="s">
        <v>120</v>
      </c>
      <c r="C2806">
        <v>0.31548015476851898</v>
      </c>
      <c r="D2806">
        <v>0.1049859151020635</v>
      </c>
      <c r="E2806" t="s">
        <v>6</v>
      </c>
      <c r="F2806" t="s">
        <v>579</v>
      </c>
      <c r="G2806" t="s">
        <v>701</v>
      </c>
      <c r="H2806" t="s">
        <v>700</v>
      </c>
    </row>
    <row r="2807" spans="1:8" x14ac:dyDescent="0.3">
      <c r="A2807">
        <v>107000202</v>
      </c>
      <c r="B2807" t="s">
        <v>513</v>
      </c>
      <c r="C2807">
        <v>0.31527944780947692</v>
      </c>
      <c r="D2807">
        <v>7.6252764777362272E-2</v>
      </c>
      <c r="E2807" t="s">
        <v>6</v>
      </c>
      <c r="F2807" t="s">
        <v>584</v>
      </c>
      <c r="G2807" t="s">
        <v>698</v>
      </c>
      <c r="H2807" t="s">
        <v>699</v>
      </c>
    </row>
    <row r="2808" spans="1:8" x14ac:dyDescent="0.3">
      <c r="A2808">
        <v>103000622</v>
      </c>
      <c r="B2808" t="s">
        <v>5</v>
      </c>
      <c r="C2808">
        <v>0.31474651785885038</v>
      </c>
      <c r="D2808">
        <v>0.10495701775528241</v>
      </c>
      <c r="E2808" t="s">
        <v>6</v>
      </c>
      <c r="F2808" t="s">
        <v>529</v>
      </c>
      <c r="G2808" t="s">
        <v>698</v>
      </c>
      <c r="H2808" t="s">
        <v>700</v>
      </c>
    </row>
    <row r="2809" spans="1:8" x14ac:dyDescent="0.3">
      <c r="A2809">
        <v>109000160</v>
      </c>
      <c r="B2809" t="s">
        <v>104</v>
      </c>
      <c r="C2809">
        <v>0.31385307079445818</v>
      </c>
      <c r="D2809">
        <v>8.193844372188322E-2</v>
      </c>
      <c r="E2809" t="s">
        <v>6</v>
      </c>
      <c r="F2809" t="s">
        <v>621</v>
      </c>
      <c r="G2809" t="s">
        <v>701</v>
      </c>
      <c r="H2809" t="s">
        <v>700</v>
      </c>
    </row>
    <row r="2810" spans="1:8" x14ac:dyDescent="0.3">
      <c r="A2810">
        <v>107000045</v>
      </c>
      <c r="B2810" t="s">
        <v>512</v>
      </c>
      <c r="C2810">
        <v>-0.1278573983964427</v>
      </c>
      <c r="D2810">
        <v>0.134274844249266</v>
      </c>
      <c r="E2810" t="s">
        <v>7</v>
      </c>
      <c r="F2810" t="s">
        <v>555</v>
      </c>
      <c r="G2810" t="s">
        <v>698</v>
      </c>
      <c r="H2810" t="s">
        <v>699</v>
      </c>
    </row>
    <row r="2811" spans="1:8" x14ac:dyDescent="0.3">
      <c r="A2811">
        <v>103000596</v>
      </c>
      <c r="B2811" t="s">
        <v>66</v>
      </c>
      <c r="C2811">
        <v>-0.1270196991244705</v>
      </c>
      <c r="D2811">
        <v>0.1195347127035104</v>
      </c>
      <c r="E2811" t="s">
        <v>7</v>
      </c>
      <c r="F2811" t="s">
        <v>525</v>
      </c>
      <c r="G2811" t="s">
        <v>701</v>
      </c>
      <c r="H2811" t="s">
        <v>700</v>
      </c>
    </row>
    <row r="2812" spans="1:8" x14ac:dyDescent="0.3">
      <c r="A2812">
        <v>109000326</v>
      </c>
      <c r="B2812" t="s">
        <v>57</v>
      </c>
      <c r="C2812">
        <v>0.31378581622109453</v>
      </c>
      <c r="D2812">
        <v>0.1378461538461539</v>
      </c>
      <c r="E2812" t="s">
        <v>6</v>
      </c>
      <c r="F2812" t="s">
        <v>629</v>
      </c>
      <c r="G2812" t="s">
        <v>701</v>
      </c>
      <c r="H2812" t="s">
        <v>700</v>
      </c>
    </row>
    <row r="2813" spans="1:8" x14ac:dyDescent="0.3">
      <c r="A2813">
        <v>107000186</v>
      </c>
      <c r="B2813" t="s">
        <v>131</v>
      </c>
      <c r="C2813">
        <v>0.31378581622109442</v>
      </c>
      <c r="D2813">
        <v>0.1378461538461539</v>
      </c>
      <c r="E2813" t="s">
        <v>6</v>
      </c>
      <c r="F2813" t="s">
        <v>581</v>
      </c>
      <c r="G2813" t="s">
        <v>701</v>
      </c>
      <c r="H2813" t="s">
        <v>700</v>
      </c>
    </row>
    <row r="2814" spans="1:8" x14ac:dyDescent="0.3">
      <c r="A2814">
        <v>114000039</v>
      </c>
      <c r="B2814" t="s">
        <v>516</v>
      </c>
      <c r="C2814">
        <v>0.31378400239550042</v>
      </c>
      <c r="D2814">
        <v>8.8514856742660852E-2</v>
      </c>
      <c r="E2814" t="s">
        <v>6</v>
      </c>
      <c r="F2814" t="s">
        <v>652</v>
      </c>
      <c r="G2814" t="s">
        <v>698</v>
      </c>
      <c r="H2814" t="s">
        <v>699</v>
      </c>
    </row>
    <row r="2815" spans="1:8" x14ac:dyDescent="0.3">
      <c r="A2815">
        <v>103000600</v>
      </c>
      <c r="B2815" t="s">
        <v>53</v>
      </c>
      <c r="C2815">
        <v>-0.12603072315596731</v>
      </c>
      <c r="D2815">
        <v>0.1195138576379725</v>
      </c>
      <c r="E2815" t="s">
        <v>7</v>
      </c>
      <c r="F2815" t="s">
        <v>526</v>
      </c>
      <c r="G2815" t="s">
        <v>701</v>
      </c>
      <c r="H2815" t="s">
        <v>700</v>
      </c>
    </row>
    <row r="2816" spans="1:8" x14ac:dyDescent="0.3">
      <c r="A2816">
        <v>108000075</v>
      </c>
      <c r="B2816" t="s">
        <v>5</v>
      </c>
      <c r="C2816">
        <v>0.31303827908578119</v>
      </c>
      <c r="D2816">
        <v>9.6090371058517782E-2</v>
      </c>
      <c r="E2816" t="s">
        <v>6</v>
      </c>
      <c r="F2816" t="s">
        <v>605</v>
      </c>
      <c r="G2816" t="s">
        <v>698</v>
      </c>
      <c r="H2816" t="s">
        <v>700</v>
      </c>
    </row>
    <row r="2817" spans="1:8" x14ac:dyDescent="0.3">
      <c r="A2817">
        <v>109000427</v>
      </c>
      <c r="B2817" t="s">
        <v>10</v>
      </c>
      <c r="C2817">
        <v>0.3127783792909879</v>
      </c>
      <c r="D2817">
        <v>8.1907833017555318E-2</v>
      </c>
      <c r="E2817" t="s">
        <v>6</v>
      </c>
      <c r="F2817" t="s">
        <v>641</v>
      </c>
      <c r="G2817" t="s">
        <v>701</v>
      </c>
      <c r="H2817" t="s">
        <v>700</v>
      </c>
    </row>
    <row r="2818" spans="1:8" x14ac:dyDescent="0.3">
      <c r="A2818">
        <v>107000082</v>
      </c>
      <c r="B2818" t="s">
        <v>129</v>
      </c>
      <c r="C2818">
        <v>0.31277202791733871</v>
      </c>
      <c r="D2818">
        <v>0.1150081197172212</v>
      </c>
      <c r="E2818" t="s">
        <v>6</v>
      </c>
      <c r="F2818" t="s">
        <v>564</v>
      </c>
      <c r="G2818" t="s">
        <v>701</v>
      </c>
      <c r="H2818" t="s">
        <v>700</v>
      </c>
    </row>
    <row r="2819" spans="1:8" x14ac:dyDescent="0.3">
      <c r="A2819">
        <v>108000077</v>
      </c>
      <c r="B2819" t="s">
        <v>5</v>
      </c>
      <c r="C2819">
        <v>-0.12553364084209351</v>
      </c>
      <c r="D2819">
        <v>0.1195034369549605</v>
      </c>
      <c r="E2819" t="s">
        <v>7</v>
      </c>
      <c r="F2819" t="s">
        <v>688</v>
      </c>
      <c r="G2819" t="s">
        <v>698</v>
      </c>
      <c r="H2819" t="s">
        <v>700</v>
      </c>
    </row>
    <row r="2820" spans="1:8" x14ac:dyDescent="0.3">
      <c r="A2820">
        <v>117000024</v>
      </c>
      <c r="B2820" t="s">
        <v>499</v>
      </c>
      <c r="C2820">
        <v>-0.1245082352296572</v>
      </c>
      <c r="D2820">
        <v>0.11948207075970479</v>
      </c>
      <c r="E2820" t="s">
        <v>7</v>
      </c>
      <c r="F2820" t="s">
        <v>668</v>
      </c>
      <c r="G2820" t="s">
        <v>701</v>
      </c>
      <c r="H2820" t="s">
        <v>700</v>
      </c>
    </row>
    <row r="2821" spans="1:8" x14ac:dyDescent="0.3">
      <c r="A2821">
        <v>105000003</v>
      </c>
      <c r="B2821" t="s">
        <v>514</v>
      </c>
      <c r="C2821">
        <v>0.31218199076763259</v>
      </c>
      <c r="D2821">
        <v>0.1048565318087431</v>
      </c>
      <c r="E2821" t="s">
        <v>6</v>
      </c>
      <c r="F2821" t="s">
        <v>534</v>
      </c>
      <c r="G2821" t="s">
        <v>698</v>
      </c>
      <c r="H2821" t="s">
        <v>699</v>
      </c>
    </row>
    <row r="2822" spans="1:8" x14ac:dyDescent="0.3">
      <c r="A2822">
        <v>120000002</v>
      </c>
      <c r="B2822" t="s">
        <v>513</v>
      </c>
      <c r="C2822">
        <v>0.31215682636179259</v>
      </c>
      <c r="D2822">
        <v>0.1149806584884171</v>
      </c>
      <c r="E2822" t="s">
        <v>6</v>
      </c>
      <c r="F2822" t="s">
        <v>675</v>
      </c>
      <c r="G2822" t="s">
        <v>698</v>
      </c>
      <c r="H2822" t="s">
        <v>699</v>
      </c>
    </row>
    <row r="2823" spans="1:8" x14ac:dyDescent="0.3">
      <c r="A2823">
        <v>107000144</v>
      </c>
      <c r="B2823" t="s">
        <v>176</v>
      </c>
      <c r="C2823">
        <v>-0.1226140400255856</v>
      </c>
      <c r="D2823">
        <v>0.12950342028113959</v>
      </c>
      <c r="E2823" t="s">
        <v>7</v>
      </c>
      <c r="F2823" t="s">
        <v>574</v>
      </c>
      <c r="G2823" t="s">
        <v>701</v>
      </c>
      <c r="H2823" t="s">
        <v>700</v>
      </c>
    </row>
    <row r="2824" spans="1:8" x14ac:dyDescent="0.3">
      <c r="A2824">
        <v>109000166</v>
      </c>
      <c r="B2824" t="s">
        <v>516</v>
      </c>
      <c r="C2824">
        <v>-0.12144557070328731</v>
      </c>
      <c r="D2824">
        <v>0.12947490266434469</v>
      </c>
      <c r="E2824" t="s">
        <v>7</v>
      </c>
      <c r="F2824" t="s">
        <v>622</v>
      </c>
      <c r="G2824" t="s">
        <v>698</v>
      </c>
      <c r="H2824" t="s">
        <v>699</v>
      </c>
    </row>
    <row r="2825" spans="1:8" x14ac:dyDescent="0.3">
      <c r="A2825">
        <v>109000313</v>
      </c>
      <c r="B2825" t="s">
        <v>104</v>
      </c>
      <c r="C2825">
        <v>0.31035292127264241</v>
      </c>
      <c r="D2825">
        <v>0.1149004478811454</v>
      </c>
      <c r="E2825" t="s">
        <v>6</v>
      </c>
      <c r="F2825" t="s">
        <v>628</v>
      </c>
      <c r="G2825" t="s">
        <v>701</v>
      </c>
      <c r="H2825" t="s">
        <v>700</v>
      </c>
    </row>
    <row r="2826" spans="1:8" x14ac:dyDescent="0.3">
      <c r="A2826">
        <v>117000036</v>
      </c>
      <c r="B2826" t="s">
        <v>516</v>
      </c>
      <c r="C2826">
        <v>0.30970846792067092</v>
      </c>
      <c r="D2826">
        <v>0.12618349029818529</v>
      </c>
      <c r="E2826" t="s">
        <v>6</v>
      </c>
      <c r="F2826" t="s">
        <v>670</v>
      </c>
      <c r="G2826" t="s">
        <v>698</v>
      </c>
      <c r="H2826" t="s">
        <v>699</v>
      </c>
    </row>
    <row r="2827" spans="1:8" x14ac:dyDescent="0.3">
      <c r="A2827">
        <v>108000145</v>
      </c>
      <c r="B2827" t="s">
        <v>240</v>
      </c>
      <c r="C2827">
        <v>-0.1199813057924501</v>
      </c>
      <c r="D2827">
        <v>6.7970186472314523E-2</v>
      </c>
      <c r="E2827" t="s">
        <v>7</v>
      </c>
      <c r="F2827" t="s">
        <v>602</v>
      </c>
      <c r="G2827" t="s">
        <v>701</v>
      </c>
      <c r="H2827" t="s">
        <v>700</v>
      </c>
    </row>
    <row r="2828" spans="1:8" x14ac:dyDescent="0.3">
      <c r="A2828">
        <v>109000390</v>
      </c>
      <c r="B2828" t="s">
        <v>511</v>
      </c>
      <c r="C2828">
        <v>0.30942157073530108</v>
      </c>
      <c r="D2828">
        <v>0.1047492888760342</v>
      </c>
      <c r="E2828" t="s">
        <v>6</v>
      </c>
      <c r="F2828" t="s">
        <v>633</v>
      </c>
      <c r="G2828" t="s">
        <v>698</v>
      </c>
      <c r="H2828" t="s">
        <v>699</v>
      </c>
    </row>
    <row r="2829" spans="1:8" x14ac:dyDescent="0.3">
      <c r="A2829">
        <v>110000004</v>
      </c>
      <c r="B2829" t="s">
        <v>515</v>
      </c>
      <c r="C2829">
        <v>-0.1191839828559411</v>
      </c>
      <c r="D2829">
        <v>0.13400700767985341</v>
      </c>
      <c r="E2829" t="s">
        <v>7</v>
      </c>
      <c r="F2829" t="s">
        <v>644</v>
      </c>
      <c r="G2829" t="s">
        <v>698</v>
      </c>
      <c r="H2829" t="s">
        <v>699</v>
      </c>
    </row>
    <row r="2830" spans="1:8" x14ac:dyDescent="0.3">
      <c r="A2830">
        <v>103000596</v>
      </c>
      <c r="B2830" t="s">
        <v>74</v>
      </c>
      <c r="C2830">
        <v>0.30925388011821697</v>
      </c>
      <c r="D2830">
        <v>0.12616004257038549</v>
      </c>
      <c r="E2830" t="s">
        <v>6</v>
      </c>
      <c r="F2830" t="s">
        <v>525</v>
      </c>
      <c r="G2830" t="s">
        <v>701</v>
      </c>
      <c r="H2830" t="s">
        <v>700</v>
      </c>
    </row>
    <row r="2831" spans="1:8" x14ac:dyDescent="0.3">
      <c r="A2831">
        <v>107000138</v>
      </c>
      <c r="B2831" t="s">
        <v>253</v>
      </c>
      <c r="C2831">
        <v>0.30792014356780029</v>
      </c>
      <c r="D2831">
        <v>0.1046913580246914</v>
      </c>
      <c r="E2831" t="s">
        <v>6</v>
      </c>
      <c r="F2831" t="s">
        <v>572</v>
      </c>
      <c r="G2831" t="s">
        <v>701</v>
      </c>
      <c r="H2831" t="s">
        <v>700</v>
      </c>
    </row>
    <row r="2832" spans="1:8" x14ac:dyDescent="0.3">
      <c r="A2832">
        <v>114000072</v>
      </c>
      <c r="B2832" t="s">
        <v>165</v>
      </c>
      <c r="C2832">
        <v>0.30761004101442091</v>
      </c>
      <c r="D2832">
        <v>0.11477937656617621</v>
      </c>
      <c r="E2832" t="s">
        <v>6</v>
      </c>
      <c r="F2832" t="s">
        <v>658</v>
      </c>
      <c r="G2832" t="s">
        <v>701</v>
      </c>
      <c r="H2832" t="s">
        <v>700</v>
      </c>
    </row>
    <row r="2833" spans="1:8" x14ac:dyDescent="0.3">
      <c r="A2833">
        <v>107000217</v>
      </c>
      <c r="B2833" t="s">
        <v>184</v>
      </c>
      <c r="C2833">
        <v>0.30743773095067278</v>
      </c>
      <c r="D2833">
        <v>0.1147718066432622</v>
      </c>
      <c r="E2833" t="s">
        <v>6</v>
      </c>
      <c r="F2833" t="s">
        <v>591</v>
      </c>
      <c r="G2833" t="s">
        <v>701</v>
      </c>
      <c r="H2833" t="s">
        <v>700</v>
      </c>
    </row>
    <row r="2834" spans="1:8" x14ac:dyDescent="0.3">
      <c r="A2834">
        <v>109000151</v>
      </c>
      <c r="B2834" t="s">
        <v>101</v>
      </c>
      <c r="C2834">
        <v>0.30671103866307953</v>
      </c>
      <c r="D2834">
        <v>0.13740716612377851</v>
      </c>
      <c r="E2834" t="s">
        <v>6</v>
      </c>
      <c r="F2834" t="s">
        <v>620</v>
      </c>
      <c r="G2834" t="s">
        <v>701</v>
      </c>
      <c r="H2834" t="s">
        <v>700</v>
      </c>
    </row>
    <row r="2835" spans="1:8" x14ac:dyDescent="0.3">
      <c r="A2835">
        <v>117000022</v>
      </c>
      <c r="B2835" t="s">
        <v>515</v>
      </c>
      <c r="C2835">
        <v>-0.11886953268657779</v>
      </c>
      <c r="D2835">
        <v>0.13399765068381839</v>
      </c>
      <c r="E2835" t="s">
        <v>7</v>
      </c>
      <c r="F2835" t="s">
        <v>667</v>
      </c>
      <c r="G2835" t="s">
        <v>698</v>
      </c>
      <c r="H2835" t="s">
        <v>699</v>
      </c>
    </row>
    <row r="2836" spans="1:8" x14ac:dyDescent="0.3">
      <c r="A2836">
        <v>107000039</v>
      </c>
      <c r="B2836" t="s">
        <v>513</v>
      </c>
      <c r="C2836">
        <v>0.30542441134794662</v>
      </c>
      <c r="D2836">
        <v>0.1045956865392179</v>
      </c>
      <c r="E2836" t="s">
        <v>6</v>
      </c>
      <c r="F2836" t="s">
        <v>555</v>
      </c>
      <c r="G2836" t="s">
        <v>698</v>
      </c>
      <c r="H2836" t="s">
        <v>699</v>
      </c>
    </row>
    <row r="2837" spans="1:8" x14ac:dyDescent="0.3">
      <c r="A2837">
        <v>109000166</v>
      </c>
      <c r="B2837" t="s">
        <v>110</v>
      </c>
      <c r="C2837">
        <v>0.30480030480045722</v>
      </c>
      <c r="D2837">
        <v>0.13729032258064519</v>
      </c>
      <c r="E2837" t="s">
        <v>6</v>
      </c>
      <c r="F2837" t="s">
        <v>622</v>
      </c>
      <c r="G2837" t="s">
        <v>701</v>
      </c>
      <c r="H2837" t="s">
        <v>700</v>
      </c>
    </row>
    <row r="2838" spans="1:8" x14ac:dyDescent="0.3">
      <c r="A2838">
        <v>109000395</v>
      </c>
      <c r="B2838" t="s">
        <v>511</v>
      </c>
      <c r="C2838">
        <v>0.30472036932090057</v>
      </c>
      <c r="D2838">
        <v>8.1681659786972075E-2</v>
      </c>
      <c r="E2838" t="s">
        <v>6</v>
      </c>
      <c r="F2838" t="s">
        <v>634</v>
      </c>
      <c r="G2838" t="s">
        <v>698</v>
      </c>
      <c r="H2838" t="s">
        <v>699</v>
      </c>
    </row>
    <row r="2839" spans="1:8" x14ac:dyDescent="0.3">
      <c r="A2839">
        <v>107000138</v>
      </c>
      <c r="B2839" t="s">
        <v>513</v>
      </c>
      <c r="C2839">
        <v>0.30442092167853407</v>
      </c>
      <c r="D2839">
        <v>7.5972388416718939E-2</v>
      </c>
      <c r="E2839" t="s">
        <v>6</v>
      </c>
      <c r="F2839" t="s">
        <v>572</v>
      </c>
      <c r="G2839" t="s">
        <v>698</v>
      </c>
      <c r="H2839" t="s">
        <v>699</v>
      </c>
    </row>
    <row r="2840" spans="1:8" x14ac:dyDescent="0.3">
      <c r="A2840">
        <v>109000420</v>
      </c>
      <c r="B2840" t="s">
        <v>103</v>
      </c>
      <c r="C2840">
        <v>0.30414183920650711</v>
      </c>
      <c r="D2840">
        <v>0.1045468232460102</v>
      </c>
      <c r="E2840" t="s">
        <v>6</v>
      </c>
      <c r="F2840" t="s">
        <v>638</v>
      </c>
      <c r="G2840" t="s">
        <v>701</v>
      </c>
      <c r="H2840" t="s">
        <v>700</v>
      </c>
    </row>
    <row r="2841" spans="1:8" x14ac:dyDescent="0.3">
      <c r="A2841">
        <v>100000217</v>
      </c>
      <c r="B2841" t="s">
        <v>36</v>
      </c>
      <c r="C2841">
        <v>0.30413268147983802</v>
      </c>
      <c r="D2841">
        <v>0.12589826970171419</v>
      </c>
      <c r="E2841" t="s">
        <v>6</v>
      </c>
      <c r="F2841" t="s">
        <v>519</v>
      </c>
      <c r="G2841" t="s">
        <v>701</v>
      </c>
      <c r="H2841" t="s">
        <v>700</v>
      </c>
    </row>
    <row r="2842" spans="1:8" x14ac:dyDescent="0.3">
      <c r="A2842">
        <v>121000196</v>
      </c>
      <c r="B2842" t="s">
        <v>39</v>
      </c>
      <c r="C2842">
        <v>0.30403930772722682</v>
      </c>
      <c r="D2842">
        <v>0.1045429258889686</v>
      </c>
      <c r="E2842" t="s">
        <v>6</v>
      </c>
      <c r="F2842" t="s">
        <v>676</v>
      </c>
      <c r="G2842" t="s">
        <v>701</v>
      </c>
      <c r="H2842" t="s">
        <v>700</v>
      </c>
    </row>
    <row r="2843" spans="1:8" x14ac:dyDescent="0.3">
      <c r="A2843">
        <v>108000112</v>
      </c>
      <c r="B2843" t="s">
        <v>515</v>
      </c>
      <c r="C2843">
        <v>0.30321206041170551</v>
      </c>
      <c r="D2843">
        <v>0.1371937553579112</v>
      </c>
      <c r="E2843" t="s">
        <v>6</v>
      </c>
      <c r="F2843" t="s">
        <v>608</v>
      </c>
      <c r="G2843" t="s">
        <v>698</v>
      </c>
      <c r="H2843" t="s">
        <v>699</v>
      </c>
    </row>
    <row r="2844" spans="1:8" x14ac:dyDescent="0.3">
      <c r="A2844">
        <v>114000019</v>
      </c>
      <c r="B2844" t="s">
        <v>326</v>
      </c>
      <c r="C2844">
        <v>-0.1188512096078931</v>
      </c>
      <c r="D2844">
        <v>0.13399710621183511</v>
      </c>
      <c r="E2844" t="s">
        <v>7</v>
      </c>
      <c r="F2844" t="s">
        <v>648</v>
      </c>
      <c r="G2844" t="s">
        <v>701</v>
      </c>
      <c r="H2844" t="s">
        <v>700</v>
      </c>
    </row>
    <row r="2845" spans="1:8" x14ac:dyDescent="0.3">
      <c r="A2845">
        <v>105000003</v>
      </c>
      <c r="B2845" t="s">
        <v>43</v>
      </c>
      <c r="C2845">
        <v>0.30306567849937238</v>
      </c>
      <c r="D2845">
        <v>0.1045059824415332</v>
      </c>
      <c r="E2845" t="s">
        <v>6</v>
      </c>
      <c r="F2845" t="s">
        <v>534</v>
      </c>
      <c r="G2845" t="s">
        <v>701</v>
      </c>
      <c r="H2845" t="s">
        <v>700</v>
      </c>
    </row>
    <row r="2846" spans="1:8" x14ac:dyDescent="0.3">
      <c r="A2846">
        <v>107000088</v>
      </c>
      <c r="B2846" t="s">
        <v>237</v>
      </c>
      <c r="C2846">
        <v>0.30250557483916468</v>
      </c>
      <c r="D2846">
        <v>0.14367010780977441</v>
      </c>
      <c r="E2846" t="s">
        <v>6</v>
      </c>
      <c r="F2846" t="s">
        <v>565</v>
      </c>
      <c r="G2846" t="s">
        <v>701</v>
      </c>
      <c r="H2846" t="s">
        <v>700</v>
      </c>
    </row>
    <row r="2847" spans="1:8" x14ac:dyDescent="0.3">
      <c r="A2847">
        <v>107000053</v>
      </c>
      <c r="B2847" t="s">
        <v>57</v>
      </c>
      <c r="C2847">
        <v>-0.1188177051572009</v>
      </c>
      <c r="D2847">
        <v>0.12941176470588239</v>
      </c>
      <c r="E2847" t="s">
        <v>7</v>
      </c>
      <c r="F2847" t="s">
        <v>560</v>
      </c>
      <c r="G2847" t="s">
        <v>701</v>
      </c>
      <c r="H2847" t="s">
        <v>700</v>
      </c>
    </row>
    <row r="2848" spans="1:8" x14ac:dyDescent="0.3">
      <c r="A2848">
        <v>107000202</v>
      </c>
      <c r="B2848" t="s">
        <v>511</v>
      </c>
      <c r="C2848">
        <v>0.3020248878227203</v>
      </c>
      <c r="D2848">
        <v>7.5911844054582206E-2</v>
      </c>
      <c r="E2848" t="s">
        <v>6</v>
      </c>
      <c r="F2848" t="s">
        <v>584</v>
      </c>
      <c r="G2848" t="s">
        <v>698</v>
      </c>
      <c r="H2848" t="s">
        <v>699</v>
      </c>
    </row>
    <row r="2849" spans="1:8" x14ac:dyDescent="0.3">
      <c r="A2849">
        <v>114000014</v>
      </c>
      <c r="B2849" t="s">
        <v>388</v>
      </c>
      <c r="C2849">
        <v>0.30198356310450908</v>
      </c>
      <c r="D2849">
        <v>0.1436306640068396</v>
      </c>
      <c r="E2849" t="s">
        <v>6</v>
      </c>
      <c r="F2849" t="s">
        <v>647</v>
      </c>
      <c r="G2849" t="s">
        <v>701</v>
      </c>
      <c r="H2849" t="s">
        <v>700</v>
      </c>
    </row>
    <row r="2850" spans="1:8" x14ac:dyDescent="0.3">
      <c r="A2850">
        <v>107000082</v>
      </c>
      <c r="B2850" t="s">
        <v>179</v>
      </c>
      <c r="C2850">
        <v>0.30192895634123668</v>
      </c>
      <c r="D2850">
        <v>0.1145320306622058</v>
      </c>
      <c r="E2850" t="s">
        <v>6</v>
      </c>
      <c r="F2850" t="s">
        <v>564</v>
      </c>
      <c r="G2850" t="s">
        <v>701</v>
      </c>
      <c r="H2850" t="s">
        <v>700</v>
      </c>
    </row>
    <row r="2851" spans="1:8" x14ac:dyDescent="0.3">
      <c r="A2851">
        <v>114000014</v>
      </c>
      <c r="B2851" t="s">
        <v>297</v>
      </c>
      <c r="C2851">
        <v>0.30176238803407412</v>
      </c>
      <c r="D2851">
        <v>0.13710605388320271</v>
      </c>
      <c r="E2851" t="s">
        <v>6</v>
      </c>
      <c r="F2851" t="s">
        <v>647</v>
      </c>
      <c r="G2851" t="s">
        <v>701</v>
      </c>
      <c r="H2851" t="s">
        <v>700</v>
      </c>
    </row>
    <row r="2852" spans="1:8" x14ac:dyDescent="0.3">
      <c r="A2852">
        <v>117000028</v>
      </c>
      <c r="B2852" t="s">
        <v>5</v>
      </c>
      <c r="C2852">
        <v>0.30154631255057812</v>
      </c>
      <c r="D2852">
        <v>9.5697994082954652E-2</v>
      </c>
      <c r="E2852" t="s">
        <v>6</v>
      </c>
      <c r="F2852" t="s">
        <v>669</v>
      </c>
      <c r="G2852" t="s">
        <v>698</v>
      </c>
      <c r="H2852" t="s">
        <v>700</v>
      </c>
    </row>
    <row r="2853" spans="1:8" x14ac:dyDescent="0.3">
      <c r="A2853">
        <v>117000003</v>
      </c>
      <c r="B2853" t="s">
        <v>515</v>
      </c>
      <c r="C2853">
        <v>-0.11685112912686869</v>
      </c>
      <c r="D2853">
        <v>7.8081645373297454E-2</v>
      </c>
      <c r="E2853" t="s">
        <v>7</v>
      </c>
      <c r="F2853" t="s">
        <v>663</v>
      </c>
      <c r="G2853" t="s">
        <v>698</v>
      </c>
      <c r="H2853" t="s">
        <v>699</v>
      </c>
    </row>
    <row r="2854" spans="1:8" x14ac:dyDescent="0.3">
      <c r="A2854">
        <v>109000326</v>
      </c>
      <c r="B2854" t="s">
        <v>335</v>
      </c>
      <c r="C2854">
        <v>0.30112980076482809</v>
      </c>
      <c r="D2854">
        <v>0.13706791569086649</v>
      </c>
      <c r="E2854" t="s">
        <v>6</v>
      </c>
      <c r="F2854" t="s">
        <v>629</v>
      </c>
      <c r="G2854" t="s">
        <v>701</v>
      </c>
      <c r="H2854" t="s">
        <v>700</v>
      </c>
    </row>
    <row r="2855" spans="1:8" x14ac:dyDescent="0.3">
      <c r="A2855">
        <v>109000427</v>
      </c>
      <c r="B2855" t="s">
        <v>515</v>
      </c>
      <c r="C2855">
        <v>-0.1164363364592087</v>
      </c>
      <c r="D2855">
        <v>6.793795211494455E-2</v>
      </c>
      <c r="E2855" t="s">
        <v>7</v>
      </c>
      <c r="F2855" t="s">
        <v>641</v>
      </c>
      <c r="G2855" t="s">
        <v>698</v>
      </c>
      <c r="H2855" t="s">
        <v>699</v>
      </c>
    </row>
    <row r="2856" spans="1:8" x14ac:dyDescent="0.3">
      <c r="A2856">
        <v>117000053</v>
      </c>
      <c r="B2856" t="s">
        <v>187</v>
      </c>
      <c r="C2856">
        <v>-0.11635898216137359</v>
      </c>
      <c r="D2856">
        <v>7.2675193215636535E-2</v>
      </c>
      <c r="E2856" t="s">
        <v>7</v>
      </c>
      <c r="F2856" t="s">
        <v>697</v>
      </c>
      <c r="G2856" t="s">
        <v>701</v>
      </c>
      <c r="H2856" t="s">
        <v>700</v>
      </c>
    </row>
    <row r="2857" spans="1:8" x14ac:dyDescent="0.3">
      <c r="A2857">
        <v>107000126</v>
      </c>
      <c r="B2857" t="s">
        <v>512</v>
      </c>
      <c r="C2857">
        <v>0.2992712369625124</v>
      </c>
      <c r="D2857">
        <v>3.7888224987539312E-2</v>
      </c>
      <c r="E2857" t="s">
        <v>6</v>
      </c>
      <c r="F2857" t="s">
        <v>570</v>
      </c>
      <c r="G2857" t="s">
        <v>698</v>
      </c>
      <c r="H2857" t="s">
        <v>699</v>
      </c>
    </row>
    <row r="2858" spans="1:8" x14ac:dyDescent="0.3">
      <c r="A2858">
        <v>114000076</v>
      </c>
      <c r="B2858" t="s">
        <v>297</v>
      </c>
      <c r="C2858">
        <v>-0.11313708498984761</v>
      </c>
      <c r="D2858">
        <v>0.12928000000000001</v>
      </c>
      <c r="E2858" t="s">
        <v>7</v>
      </c>
      <c r="F2858" t="s">
        <v>659</v>
      </c>
      <c r="G2858" t="s">
        <v>701</v>
      </c>
      <c r="H2858" t="s">
        <v>700</v>
      </c>
    </row>
    <row r="2859" spans="1:8" x14ac:dyDescent="0.3">
      <c r="A2859">
        <v>109000101</v>
      </c>
      <c r="B2859" t="s">
        <v>513</v>
      </c>
      <c r="C2859">
        <v>-0.11099268025691229</v>
      </c>
      <c r="D2859">
        <v>9.133072721949699E-2</v>
      </c>
      <c r="E2859" t="s">
        <v>7</v>
      </c>
      <c r="F2859" t="s">
        <v>618</v>
      </c>
      <c r="G2859" t="s">
        <v>698</v>
      </c>
      <c r="H2859" t="s">
        <v>699</v>
      </c>
    </row>
    <row r="2860" spans="1:8" x14ac:dyDescent="0.3">
      <c r="A2860">
        <v>107000180</v>
      </c>
      <c r="B2860" t="s">
        <v>103</v>
      </c>
      <c r="C2860">
        <v>0.29815033950814768</v>
      </c>
      <c r="D2860">
        <v>5.5969193584262451E-2</v>
      </c>
      <c r="E2860" t="s">
        <v>6</v>
      </c>
      <c r="F2860" t="s">
        <v>579</v>
      </c>
      <c r="G2860" t="s">
        <v>701</v>
      </c>
      <c r="H2860" t="s">
        <v>700</v>
      </c>
    </row>
    <row r="2861" spans="1:8" x14ac:dyDescent="0.3">
      <c r="A2861">
        <v>108000083</v>
      </c>
      <c r="B2861" t="s">
        <v>515</v>
      </c>
      <c r="C2861">
        <v>0.29804951566340071</v>
      </c>
      <c r="D2861">
        <v>0.10431752671046469</v>
      </c>
      <c r="E2861" t="s">
        <v>6</v>
      </c>
      <c r="F2861" t="s">
        <v>602</v>
      </c>
      <c r="G2861" t="s">
        <v>698</v>
      </c>
      <c r="H2861" t="s">
        <v>699</v>
      </c>
    </row>
    <row r="2862" spans="1:8" x14ac:dyDescent="0.3">
      <c r="A2862">
        <v>107000033</v>
      </c>
      <c r="B2862" t="s">
        <v>179</v>
      </c>
      <c r="C2862">
        <v>-0.108657017473015</v>
      </c>
      <c r="D2862">
        <v>9.9503328814148612E-2</v>
      </c>
      <c r="E2862" t="s">
        <v>7</v>
      </c>
      <c r="F2862" t="s">
        <v>552</v>
      </c>
      <c r="G2862" t="s">
        <v>701</v>
      </c>
      <c r="H2862" t="s">
        <v>700</v>
      </c>
    </row>
    <row r="2863" spans="1:8" x14ac:dyDescent="0.3">
      <c r="A2863">
        <v>114000065</v>
      </c>
      <c r="B2863" t="s">
        <v>201</v>
      </c>
      <c r="C2863">
        <v>0.29748945021958612</v>
      </c>
      <c r="D2863">
        <v>0.14329390158267161</v>
      </c>
      <c r="E2863" t="s">
        <v>6</v>
      </c>
      <c r="F2863" t="s">
        <v>656</v>
      </c>
      <c r="G2863" t="s">
        <v>701</v>
      </c>
      <c r="H2863" t="s">
        <v>700</v>
      </c>
    </row>
    <row r="2864" spans="1:8" x14ac:dyDescent="0.3">
      <c r="A2864">
        <v>108000143</v>
      </c>
      <c r="B2864" t="s">
        <v>321</v>
      </c>
      <c r="C2864">
        <v>0.29748292345339261</v>
      </c>
      <c r="D2864">
        <v>0.13684960897463769</v>
      </c>
      <c r="E2864" t="s">
        <v>6</v>
      </c>
      <c r="F2864" t="s">
        <v>602</v>
      </c>
      <c r="G2864" t="s">
        <v>701</v>
      </c>
      <c r="H2864" t="s">
        <v>700</v>
      </c>
    </row>
    <row r="2865" spans="1:8" x14ac:dyDescent="0.3">
      <c r="A2865">
        <v>110000014</v>
      </c>
      <c r="B2865" t="s">
        <v>52</v>
      </c>
      <c r="C2865">
        <v>0.29654793508123972</v>
      </c>
      <c r="D2865">
        <v>0.1143020008853228</v>
      </c>
      <c r="E2865" t="s">
        <v>6</v>
      </c>
      <c r="F2865" t="s">
        <v>645</v>
      </c>
      <c r="G2865" t="s">
        <v>701</v>
      </c>
      <c r="H2865" t="s">
        <v>700</v>
      </c>
    </row>
    <row r="2866" spans="1:8" x14ac:dyDescent="0.3">
      <c r="A2866">
        <v>107000201</v>
      </c>
      <c r="B2866" t="s">
        <v>209</v>
      </c>
      <c r="C2866">
        <v>-0.10850575160629521</v>
      </c>
      <c r="D2866">
        <v>8.4180511641276226E-2</v>
      </c>
      <c r="E2866" t="s">
        <v>7</v>
      </c>
      <c r="F2866" t="s">
        <v>686</v>
      </c>
      <c r="G2866" t="s">
        <v>701</v>
      </c>
      <c r="H2866" t="s">
        <v>700</v>
      </c>
    </row>
    <row r="2867" spans="1:8" x14ac:dyDescent="0.3">
      <c r="A2867">
        <v>104000096</v>
      </c>
      <c r="B2867" t="s">
        <v>5</v>
      </c>
      <c r="C2867">
        <v>0.29491400711135368</v>
      </c>
      <c r="D2867">
        <v>0.1142329718702892</v>
      </c>
      <c r="E2867" t="s">
        <v>6</v>
      </c>
      <c r="F2867" t="s">
        <v>531</v>
      </c>
      <c r="G2867" t="s">
        <v>698</v>
      </c>
      <c r="H2867" t="s">
        <v>700</v>
      </c>
    </row>
    <row r="2868" spans="1:8" x14ac:dyDescent="0.3">
      <c r="A2868">
        <v>105000003</v>
      </c>
      <c r="B2868" t="s">
        <v>511</v>
      </c>
      <c r="C2868">
        <v>-0.1069981413861282</v>
      </c>
      <c r="D2868">
        <v>9.9480969740020783E-2</v>
      </c>
      <c r="E2868" t="s">
        <v>7</v>
      </c>
      <c r="F2868" t="s">
        <v>534</v>
      </c>
      <c r="G2868" t="s">
        <v>698</v>
      </c>
      <c r="H2868" t="s">
        <v>699</v>
      </c>
    </row>
    <row r="2869" spans="1:8" x14ac:dyDescent="0.3">
      <c r="A2869">
        <v>110000004</v>
      </c>
      <c r="B2869" t="s">
        <v>513</v>
      </c>
      <c r="C2869">
        <v>-0.106704343554689</v>
      </c>
      <c r="D2869">
        <v>0.1336546320753573</v>
      </c>
      <c r="E2869" t="s">
        <v>7</v>
      </c>
      <c r="F2869" t="s">
        <v>644</v>
      </c>
      <c r="G2869" t="s">
        <v>698</v>
      </c>
      <c r="H2869" t="s">
        <v>699</v>
      </c>
    </row>
    <row r="2870" spans="1:8" x14ac:dyDescent="0.3">
      <c r="A2870">
        <v>117000018</v>
      </c>
      <c r="B2870" t="s">
        <v>435</v>
      </c>
      <c r="C2870">
        <v>0.29313037498401828</v>
      </c>
      <c r="D2870">
        <v>0.1141580536665603</v>
      </c>
      <c r="E2870" t="s">
        <v>6</v>
      </c>
      <c r="F2870" t="s">
        <v>666</v>
      </c>
      <c r="G2870" t="s">
        <v>701</v>
      </c>
      <c r="H2870" t="s">
        <v>700</v>
      </c>
    </row>
    <row r="2871" spans="1:8" x14ac:dyDescent="0.3">
      <c r="A2871">
        <v>108000002</v>
      </c>
      <c r="B2871" t="s">
        <v>311</v>
      </c>
      <c r="C2871">
        <v>0.29171382022212677</v>
      </c>
      <c r="D2871">
        <v>0.1252816251154201</v>
      </c>
      <c r="E2871" t="s">
        <v>6</v>
      </c>
      <c r="F2871" t="s">
        <v>601</v>
      </c>
      <c r="G2871" t="s">
        <v>701</v>
      </c>
      <c r="H2871" t="s">
        <v>700</v>
      </c>
    </row>
    <row r="2872" spans="1:8" x14ac:dyDescent="0.3">
      <c r="A2872">
        <v>117000007</v>
      </c>
      <c r="B2872" t="s">
        <v>9</v>
      </c>
      <c r="C2872">
        <v>-0.10519320880836459</v>
      </c>
      <c r="D2872">
        <v>5.9961140207357419E-2</v>
      </c>
      <c r="E2872" t="s">
        <v>7</v>
      </c>
      <c r="F2872" t="s">
        <v>693</v>
      </c>
      <c r="G2872" t="s">
        <v>701</v>
      </c>
      <c r="H2872" t="s">
        <v>700</v>
      </c>
    </row>
    <row r="2873" spans="1:8" x14ac:dyDescent="0.3">
      <c r="A2873">
        <v>108000145</v>
      </c>
      <c r="B2873" t="s">
        <v>322</v>
      </c>
      <c r="C2873">
        <v>0.29062313395190509</v>
      </c>
      <c r="D2873">
        <v>0.11405351004154279</v>
      </c>
      <c r="E2873" t="s">
        <v>6</v>
      </c>
      <c r="F2873" t="s">
        <v>602</v>
      </c>
      <c r="G2873" t="s">
        <v>701</v>
      </c>
      <c r="H2873" t="s">
        <v>700</v>
      </c>
    </row>
    <row r="2874" spans="1:8" x14ac:dyDescent="0.3">
      <c r="A2874">
        <v>105000015</v>
      </c>
      <c r="B2874" t="s">
        <v>127</v>
      </c>
      <c r="C2874">
        <v>-0.1016001016001525</v>
      </c>
      <c r="D2874">
        <v>0.12903225806451621</v>
      </c>
      <c r="E2874" t="s">
        <v>7</v>
      </c>
      <c r="F2874" t="s">
        <v>537</v>
      </c>
      <c r="G2874" t="s">
        <v>701</v>
      </c>
      <c r="H2874" t="s">
        <v>700</v>
      </c>
    </row>
    <row r="2875" spans="1:8" x14ac:dyDescent="0.3">
      <c r="A2875">
        <v>107000231</v>
      </c>
      <c r="B2875" t="s">
        <v>101</v>
      </c>
      <c r="C2875">
        <v>-0.101179494446295</v>
      </c>
      <c r="D2875">
        <v>5.9933529504590993E-2</v>
      </c>
      <c r="E2875" t="s">
        <v>7</v>
      </c>
      <c r="F2875" t="s">
        <v>594</v>
      </c>
      <c r="G2875" t="s">
        <v>701</v>
      </c>
      <c r="H2875" t="s">
        <v>700</v>
      </c>
    </row>
    <row r="2876" spans="1:8" x14ac:dyDescent="0.3">
      <c r="A2876">
        <v>108000063</v>
      </c>
      <c r="B2876" t="s">
        <v>321</v>
      </c>
      <c r="C2876">
        <v>0.28813538628606522</v>
      </c>
      <c r="D2876">
        <v>0.1139506668159852</v>
      </c>
      <c r="E2876" t="s">
        <v>6</v>
      </c>
      <c r="F2876" t="s">
        <v>602</v>
      </c>
      <c r="G2876" t="s">
        <v>701</v>
      </c>
      <c r="H2876" t="s">
        <v>700</v>
      </c>
    </row>
    <row r="2877" spans="1:8" x14ac:dyDescent="0.3">
      <c r="A2877">
        <v>104000125</v>
      </c>
      <c r="B2877" t="s">
        <v>98</v>
      </c>
      <c r="C2877">
        <v>0.28720191107054083</v>
      </c>
      <c r="D2877">
        <v>0.11391230516543881</v>
      </c>
      <c r="E2877" t="s">
        <v>6</v>
      </c>
      <c r="F2877" t="s">
        <v>532</v>
      </c>
      <c r="G2877" t="s">
        <v>701</v>
      </c>
      <c r="H2877" t="s">
        <v>700</v>
      </c>
    </row>
    <row r="2878" spans="1:8" x14ac:dyDescent="0.3">
      <c r="A2878">
        <v>105000016</v>
      </c>
      <c r="B2878" t="s">
        <v>151</v>
      </c>
      <c r="C2878">
        <v>0.28583584040419863</v>
      </c>
      <c r="D2878">
        <v>0.1361702127659575</v>
      </c>
      <c r="E2878" t="s">
        <v>6</v>
      </c>
      <c r="F2878" t="s">
        <v>538</v>
      </c>
      <c r="G2878" t="s">
        <v>701</v>
      </c>
      <c r="H2878" t="s">
        <v>700</v>
      </c>
    </row>
    <row r="2879" spans="1:8" x14ac:dyDescent="0.3">
      <c r="A2879">
        <v>109000160</v>
      </c>
      <c r="B2879" t="s">
        <v>512</v>
      </c>
      <c r="C2879">
        <v>0.28569296883154321</v>
      </c>
      <c r="D2879">
        <v>8.117102201245914E-2</v>
      </c>
      <c r="E2879" t="s">
        <v>6</v>
      </c>
      <c r="F2879" t="s">
        <v>621</v>
      </c>
      <c r="G2879" t="s">
        <v>698</v>
      </c>
      <c r="H2879" t="s">
        <v>699</v>
      </c>
    </row>
    <row r="2880" spans="1:8" x14ac:dyDescent="0.3">
      <c r="A2880">
        <v>117000039</v>
      </c>
      <c r="B2880" t="s">
        <v>290</v>
      </c>
      <c r="C2880">
        <v>-0.1002215810030839</v>
      </c>
      <c r="D2880">
        <v>9.9393204929937778E-2</v>
      </c>
      <c r="E2880" t="s">
        <v>7</v>
      </c>
      <c r="F2880" t="s">
        <v>671</v>
      </c>
      <c r="G2880" t="s">
        <v>701</v>
      </c>
      <c r="H2880" t="s">
        <v>700</v>
      </c>
    </row>
    <row r="2881" spans="1:8" x14ac:dyDescent="0.3">
      <c r="A2881">
        <v>107000240</v>
      </c>
      <c r="B2881" t="s">
        <v>516</v>
      </c>
      <c r="C2881">
        <v>0.28567254953386911</v>
      </c>
      <c r="D2881">
        <v>7.0555313080680651E-2</v>
      </c>
      <c r="E2881" t="s">
        <v>6</v>
      </c>
      <c r="F2881" t="s">
        <v>598</v>
      </c>
      <c r="G2881" t="s">
        <v>698</v>
      </c>
      <c r="H2881" t="s">
        <v>699</v>
      </c>
    </row>
    <row r="2882" spans="1:8" x14ac:dyDescent="0.3">
      <c r="A2882">
        <v>109000429</v>
      </c>
      <c r="B2882" t="s">
        <v>103</v>
      </c>
      <c r="C2882">
        <v>0.28563156533060657</v>
      </c>
      <c r="D2882">
        <v>7.0554412525143412E-2</v>
      </c>
      <c r="E2882" t="s">
        <v>6</v>
      </c>
      <c r="F2882" t="s">
        <v>643</v>
      </c>
      <c r="G2882" t="s">
        <v>701</v>
      </c>
      <c r="H2882" t="s">
        <v>700</v>
      </c>
    </row>
    <row r="2883" spans="1:8" x14ac:dyDescent="0.3">
      <c r="A2883">
        <v>103000596</v>
      </c>
      <c r="B2883" t="s">
        <v>67</v>
      </c>
      <c r="C2883">
        <v>0.28549716806535841</v>
      </c>
      <c r="D2883">
        <v>0.14241998408034509</v>
      </c>
      <c r="E2883" t="s">
        <v>6</v>
      </c>
      <c r="F2883" t="s">
        <v>525</v>
      </c>
      <c r="G2883" t="s">
        <v>701</v>
      </c>
      <c r="H2883" t="s">
        <v>700</v>
      </c>
    </row>
    <row r="2884" spans="1:8" x14ac:dyDescent="0.3">
      <c r="A2884">
        <v>107000202</v>
      </c>
      <c r="B2884" t="s">
        <v>204</v>
      </c>
      <c r="C2884">
        <v>0.28480967783194833</v>
      </c>
      <c r="D2884">
        <v>7.549090737634935E-2</v>
      </c>
      <c r="E2884" t="s">
        <v>6</v>
      </c>
      <c r="F2884" t="s">
        <v>584</v>
      </c>
      <c r="G2884" t="s">
        <v>701</v>
      </c>
      <c r="H2884" t="s">
        <v>700</v>
      </c>
    </row>
    <row r="2885" spans="1:8" x14ac:dyDescent="0.3">
      <c r="A2885">
        <v>108000089</v>
      </c>
      <c r="B2885" t="s">
        <v>516</v>
      </c>
      <c r="C2885">
        <v>-9.8653200015228787E-2</v>
      </c>
      <c r="D2885">
        <v>0.11900125019580821</v>
      </c>
      <c r="E2885" t="s">
        <v>7</v>
      </c>
      <c r="F2885" t="s">
        <v>607</v>
      </c>
      <c r="G2885" t="s">
        <v>698</v>
      </c>
      <c r="H2885" t="s">
        <v>699</v>
      </c>
    </row>
    <row r="2886" spans="1:8" x14ac:dyDescent="0.3">
      <c r="A2886">
        <v>103000622</v>
      </c>
      <c r="B2886" t="s">
        <v>515</v>
      </c>
      <c r="C2886">
        <v>0.28407903381661459</v>
      </c>
      <c r="D2886">
        <v>0.10380923818965181</v>
      </c>
      <c r="E2886" t="s">
        <v>6</v>
      </c>
      <c r="F2886" t="s">
        <v>529</v>
      </c>
      <c r="G2886" t="s">
        <v>698</v>
      </c>
      <c r="H2886" t="s">
        <v>699</v>
      </c>
    </row>
    <row r="2887" spans="1:8" x14ac:dyDescent="0.3">
      <c r="A2887">
        <v>108000089</v>
      </c>
      <c r="B2887" t="s">
        <v>514</v>
      </c>
      <c r="C2887">
        <v>0.28359153256161179</v>
      </c>
      <c r="D2887">
        <v>0.1248922254847581</v>
      </c>
      <c r="E2887" t="s">
        <v>6</v>
      </c>
      <c r="F2887" t="s">
        <v>607</v>
      </c>
      <c r="G2887" t="s">
        <v>698</v>
      </c>
      <c r="H2887" t="s">
        <v>699</v>
      </c>
    </row>
    <row r="2888" spans="1:8" x14ac:dyDescent="0.3">
      <c r="A2888">
        <v>107000082</v>
      </c>
      <c r="B2888" t="s">
        <v>514</v>
      </c>
      <c r="C2888">
        <v>-9.5368479004812462E-2</v>
      </c>
      <c r="D2888">
        <v>0.10867017724151889</v>
      </c>
      <c r="E2888" t="s">
        <v>7</v>
      </c>
      <c r="F2888" t="s">
        <v>564</v>
      </c>
      <c r="G2888" t="s">
        <v>698</v>
      </c>
      <c r="H2888" t="s">
        <v>699</v>
      </c>
    </row>
    <row r="2889" spans="1:8" x14ac:dyDescent="0.3">
      <c r="A2889">
        <v>109000013</v>
      </c>
      <c r="B2889" t="s">
        <v>75</v>
      </c>
      <c r="C2889">
        <v>0.28284271247461912</v>
      </c>
      <c r="D2889">
        <v>0.13600000000000001</v>
      </c>
      <c r="E2889" t="s">
        <v>6</v>
      </c>
      <c r="F2889" t="s">
        <v>611</v>
      </c>
      <c r="G2889" t="s">
        <v>701</v>
      </c>
      <c r="H2889" t="s">
        <v>700</v>
      </c>
    </row>
    <row r="2890" spans="1:8" x14ac:dyDescent="0.3">
      <c r="A2890">
        <v>109000160</v>
      </c>
      <c r="B2890" t="s">
        <v>276</v>
      </c>
      <c r="C2890">
        <v>0.28284271247461901</v>
      </c>
      <c r="D2890">
        <v>0.13600000000000001</v>
      </c>
      <c r="E2890" t="s">
        <v>6</v>
      </c>
      <c r="F2890" t="s">
        <v>621</v>
      </c>
      <c r="G2890" t="s">
        <v>701</v>
      </c>
      <c r="H2890" t="s">
        <v>700</v>
      </c>
    </row>
    <row r="2891" spans="1:8" x14ac:dyDescent="0.3">
      <c r="A2891">
        <v>121000252</v>
      </c>
      <c r="B2891" t="s">
        <v>10</v>
      </c>
      <c r="C2891">
        <v>-9.4931549146300753E-2</v>
      </c>
      <c r="D2891">
        <v>7.2486550977873446E-2</v>
      </c>
      <c r="E2891" t="s">
        <v>7</v>
      </c>
      <c r="F2891" t="s">
        <v>677</v>
      </c>
      <c r="G2891" t="s">
        <v>701</v>
      </c>
      <c r="H2891" t="s">
        <v>700</v>
      </c>
    </row>
    <row r="2892" spans="1:8" x14ac:dyDescent="0.3">
      <c r="A2892">
        <v>109000027</v>
      </c>
      <c r="B2892" t="s">
        <v>514</v>
      </c>
      <c r="C2892">
        <v>-9.4923899513469953E-2</v>
      </c>
      <c r="D2892">
        <v>0.1189410912646081</v>
      </c>
      <c r="E2892" t="s">
        <v>7</v>
      </c>
      <c r="F2892" t="s">
        <v>614</v>
      </c>
      <c r="G2892" t="s">
        <v>698</v>
      </c>
      <c r="H2892" t="s">
        <v>699</v>
      </c>
    </row>
    <row r="2893" spans="1:8" x14ac:dyDescent="0.3">
      <c r="A2893">
        <v>107000044</v>
      </c>
      <c r="B2893" t="s">
        <v>512</v>
      </c>
      <c r="C2893">
        <v>-9.4616785783482496E-2</v>
      </c>
      <c r="D2893">
        <v>0.1189362403857043</v>
      </c>
      <c r="E2893" t="s">
        <v>7</v>
      </c>
      <c r="F2893" t="s">
        <v>557</v>
      </c>
      <c r="G2893" t="s">
        <v>698</v>
      </c>
      <c r="H2893" t="s">
        <v>699</v>
      </c>
    </row>
    <row r="2894" spans="1:8" x14ac:dyDescent="0.3">
      <c r="A2894">
        <v>105000005</v>
      </c>
      <c r="B2894" t="s">
        <v>57</v>
      </c>
      <c r="C2894">
        <v>0.28209346905376981</v>
      </c>
      <c r="D2894">
        <v>9.506724667572905E-2</v>
      </c>
      <c r="E2894" t="s">
        <v>6</v>
      </c>
      <c r="F2894" t="s">
        <v>535</v>
      </c>
      <c r="G2894" t="s">
        <v>701</v>
      </c>
      <c r="H2894" t="s">
        <v>700</v>
      </c>
    </row>
    <row r="2895" spans="1:8" x14ac:dyDescent="0.3">
      <c r="A2895">
        <v>107000082</v>
      </c>
      <c r="B2895" t="s">
        <v>175</v>
      </c>
      <c r="C2895">
        <v>0.28070263598556788</v>
      </c>
      <c r="D2895">
        <v>0.13587939698492471</v>
      </c>
      <c r="E2895" t="s">
        <v>6</v>
      </c>
      <c r="F2895" t="s">
        <v>564</v>
      </c>
      <c r="G2895" t="s">
        <v>701</v>
      </c>
      <c r="H2895" t="s">
        <v>700</v>
      </c>
    </row>
    <row r="2896" spans="1:8" x14ac:dyDescent="0.3">
      <c r="A2896">
        <v>109000175</v>
      </c>
      <c r="B2896" t="s">
        <v>110</v>
      </c>
      <c r="C2896">
        <v>0.28008881779805278</v>
      </c>
      <c r="D2896">
        <v>0.1420376231906165</v>
      </c>
      <c r="E2896" t="s">
        <v>6</v>
      </c>
      <c r="F2896" t="s">
        <v>624</v>
      </c>
      <c r="G2896" t="s">
        <v>701</v>
      </c>
      <c r="H2896" t="s">
        <v>700</v>
      </c>
    </row>
    <row r="2897" spans="1:8" x14ac:dyDescent="0.3">
      <c r="A2897">
        <v>109000395</v>
      </c>
      <c r="B2897" t="s">
        <v>10</v>
      </c>
      <c r="C2897">
        <v>0.28001263459851677</v>
      </c>
      <c r="D2897">
        <v>8.1024958516778281E-2</v>
      </c>
      <c r="E2897" t="s">
        <v>6</v>
      </c>
      <c r="F2897" t="s">
        <v>634</v>
      </c>
      <c r="G2897" t="s">
        <v>701</v>
      </c>
      <c r="H2897" t="s">
        <v>700</v>
      </c>
    </row>
    <row r="2898" spans="1:8" x14ac:dyDescent="0.3">
      <c r="A2898">
        <v>109000101</v>
      </c>
      <c r="B2898" t="s">
        <v>344</v>
      </c>
      <c r="C2898">
        <v>-9.4478853727170395E-2</v>
      </c>
      <c r="D2898">
        <v>0.1189340668565045</v>
      </c>
      <c r="E2898" t="s">
        <v>7</v>
      </c>
      <c r="F2898" t="s">
        <v>618</v>
      </c>
      <c r="G2898" t="s">
        <v>701</v>
      </c>
      <c r="H2898" t="s">
        <v>700</v>
      </c>
    </row>
    <row r="2899" spans="1:8" x14ac:dyDescent="0.3">
      <c r="A2899">
        <v>107000053</v>
      </c>
      <c r="B2899" t="s">
        <v>511</v>
      </c>
      <c r="C2899">
        <v>0.27953907100578013</v>
      </c>
      <c r="D2899">
        <v>7.5366971527684193E-2</v>
      </c>
      <c r="E2899" t="s">
        <v>6</v>
      </c>
      <c r="F2899" t="s">
        <v>560</v>
      </c>
      <c r="G2899" t="s">
        <v>698</v>
      </c>
      <c r="H2899" t="s">
        <v>699</v>
      </c>
    </row>
    <row r="2900" spans="1:8" x14ac:dyDescent="0.3">
      <c r="A2900">
        <v>107000005</v>
      </c>
      <c r="B2900" t="s">
        <v>181</v>
      </c>
      <c r="C2900">
        <v>0.27935319258086388</v>
      </c>
      <c r="D2900">
        <v>0.14198618073431779</v>
      </c>
      <c r="E2900" t="s">
        <v>6</v>
      </c>
      <c r="F2900" t="s">
        <v>541</v>
      </c>
      <c r="G2900" t="s">
        <v>701</v>
      </c>
      <c r="H2900" t="s">
        <v>700</v>
      </c>
    </row>
    <row r="2901" spans="1:8" x14ac:dyDescent="0.3">
      <c r="A2901">
        <v>107000231</v>
      </c>
      <c r="B2901" t="s">
        <v>481</v>
      </c>
      <c r="C2901">
        <v>-9.4222033778343012E-2</v>
      </c>
      <c r="D2901">
        <v>9.9320294076848364E-2</v>
      </c>
      <c r="E2901" t="s">
        <v>7</v>
      </c>
      <c r="F2901" t="s">
        <v>594</v>
      </c>
      <c r="G2901" t="s">
        <v>701</v>
      </c>
      <c r="H2901" t="s">
        <v>700</v>
      </c>
    </row>
    <row r="2902" spans="1:8" x14ac:dyDescent="0.3">
      <c r="A2902">
        <v>107000144</v>
      </c>
      <c r="B2902" t="s">
        <v>511</v>
      </c>
      <c r="C2902">
        <v>0.27891518990636938</v>
      </c>
      <c r="D2902">
        <v>0.1036275372962971</v>
      </c>
      <c r="E2902" t="s">
        <v>6</v>
      </c>
      <c r="F2902" t="s">
        <v>574</v>
      </c>
      <c r="G2902" t="s">
        <v>698</v>
      </c>
      <c r="H2902" t="s">
        <v>699</v>
      </c>
    </row>
    <row r="2903" spans="1:8" x14ac:dyDescent="0.3">
      <c r="A2903">
        <v>107000023</v>
      </c>
      <c r="B2903" t="s">
        <v>175</v>
      </c>
      <c r="C2903">
        <v>0.27890727039204832</v>
      </c>
      <c r="D2903">
        <v>0.1036272611911119</v>
      </c>
      <c r="E2903" t="s">
        <v>6</v>
      </c>
      <c r="F2903" t="s">
        <v>548</v>
      </c>
      <c r="G2903" t="s">
        <v>701</v>
      </c>
      <c r="H2903" t="s">
        <v>700</v>
      </c>
    </row>
    <row r="2904" spans="1:8" x14ac:dyDescent="0.3">
      <c r="A2904">
        <v>108000069</v>
      </c>
      <c r="B2904" t="s">
        <v>515</v>
      </c>
      <c r="C2904">
        <v>0.27863912136295632</v>
      </c>
      <c r="D2904">
        <v>0.1036179170958855</v>
      </c>
      <c r="E2904" t="s">
        <v>6</v>
      </c>
      <c r="F2904" t="s">
        <v>602</v>
      </c>
      <c r="G2904" t="s">
        <v>698</v>
      </c>
      <c r="H2904" t="s">
        <v>699</v>
      </c>
    </row>
    <row r="2905" spans="1:8" x14ac:dyDescent="0.3">
      <c r="A2905">
        <v>107000161</v>
      </c>
      <c r="B2905" t="s">
        <v>192</v>
      </c>
      <c r="C2905">
        <v>-9.3722832096067174E-2</v>
      </c>
      <c r="D2905">
        <v>0.12887839692561079</v>
      </c>
      <c r="E2905" t="s">
        <v>7</v>
      </c>
      <c r="F2905" t="s">
        <v>685</v>
      </c>
      <c r="G2905" t="s">
        <v>701</v>
      </c>
      <c r="H2905" t="s">
        <v>700</v>
      </c>
    </row>
    <row r="2906" spans="1:8" x14ac:dyDescent="0.3">
      <c r="A2906">
        <v>107000229</v>
      </c>
      <c r="B2906" t="s">
        <v>208</v>
      </c>
      <c r="C2906">
        <v>0.27766768616220971</v>
      </c>
      <c r="D2906">
        <v>4.5906780070048572E-2</v>
      </c>
      <c r="E2906" t="s">
        <v>6</v>
      </c>
      <c r="F2906" t="s">
        <v>593</v>
      </c>
      <c r="G2906" t="s">
        <v>701</v>
      </c>
      <c r="H2906" t="s">
        <v>700</v>
      </c>
    </row>
    <row r="2907" spans="1:8" x14ac:dyDescent="0.3">
      <c r="A2907">
        <v>109000313</v>
      </c>
      <c r="B2907" t="s">
        <v>335</v>
      </c>
      <c r="C2907">
        <v>0.27759648770569489</v>
      </c>
      <c r="D2907">
        <v>9.492741804815949E-2</v>
      </c>
      <c r="E2907" t="s">
        <v>6</v>
      </c>
      <c r="F2907" t="s">
        <v>628</v>
      </c>
      <c r="G2907" t="s">
        <v>701</v>
      </c>
      <c r="H2907" t="s">
        <v>700</v>
      </c>
    </row>
    <row r="2908" spans="1:8" x14ac:dyDescent="0.3">
      <c r="A2908">
        <v>108000143</v>
      </c>
      <c r="B2908" t="s">
        <v>321</v>
      </c>
      <c r="C2908">
        <v>-9.278358678764756E-2</v>
      </c>
      <c r="D2908">
        <v>9.1124583825417424E-2</v>
      </c>
      <c r="E2908" t="s">
        <v>7</v>
      </c>
      <c r="F2908" t="s">
        <v>602</v>
      </c>
      <c r="G2908" t="s">
        <v>701</v>
      </c>
      <c r="H2908" t="s">
        <v>700</v>
      </c>
    </row>
    <row r="2909" spans="1:8" x14ac:dyDescent="0.3">
      <c r="A2909">
        <v>109000079</v>
      </c>
      <c r="B2909" t="s">
        <v>511</v>
      </c>
      <c r="C2909">
        <v>-9.2724927994234388E-2</v>
      </c>
      <c r="D2909">
        <v>9.9302801615736416E-2</v>
      </c>
      <c r="E2909" t="s">
        <v>7</v>
      </c>
      <c r="F2909" t="s">
        <v>616</v>
      </c>
      <c r="G2909" t="s">
        <v>698</v>
      </c>
      <c r="H2909" t="s">
        <v>699</v>
      </c>
    </row>
    <row r="2910" spans="1:8" x14ac:dyDescent="0.3">
      <c r="A2910">
        <v>107000039</v>
      </c>
      <c r="B2910" t="s">
        <v>110</v>
      </c>
      <c r="C2910">
        <v>0.2764914163369242</v>
      </c>
      <c r="D2910">
        <v>0.10354340105551529</v>
      </c>
      <c r="E2910" t="s">
        <v>6</v>
      </c>
      <c r="F2910" t="s">
        <v>555</v>
      </c>
      <c r="G2910" t="s">
        <v>701</v>
      </c>
      <c r="H2910" t="s">
        <v>700</v>
      </c>
    </row>
    <row r="2911" spans="1:8" x14ac:dyDescent="0.3">
      <c r="A2911">
        <v>107000186</v>
      </c>
      <c r="B2911" t="s">
        <v>208</v>
      </c>
      <c r="C2911">
        <v>-9.1883961256799429E-2</v>
      </c>
      <c r="D2911">
        <v>7.7844757916843671E-2</v>
      </c>
      <c r="E2911" t="s">
        <v>7</v>
      </c>
      <c r="F2911" t="s">
        <v>581</v>
      </c>
      <c r="G2911" t="s">
        <v>701</v>
      </c>
      <c r="H2911" t="s">
        <v>700</v>
      </c>
    </row>
    <row r="2912" spans="1:8" x14ac:dyDescent="0.3">
      <c r="A2912">
        <v>107000208</v>
      </c>
      <c r="B2912" t="s">
        <v>512</v>
      </c>
      <c r="C2912">
        <v>0.27592755362809901</v>
      </c>
      <c r="D2912">
        <v>6.5991511158180069E-2</v>
      </c>
      <c r="E2912" t="s">
        <v>6</v>
      </c>
      <c r="F2912" t="s">
        <v>588</v>
      </c>
      <c r="G2912" t="s">
        <v>698</v>
      </c>
      <c r="H2912" t="s">
        <v>699</v>
      </c>
    </row>
    <row r="2913" spans="1:8" x14ac:dyDescent="0.3">
      <c r="A2913">
        <v>107000089</v>
      </c>
      <c r="B2913" t="s">
        <v>222</v>
      </c>
      <c r="C2913">
        <v>0.27483196251081671</v>
      </c>
      <c r="D2913">
        <v>0.1416729809108711</v>
      </c>
      <c r="E2913" t="s">
        <v>6</v>
      </c>
      <c r="F2913" t="s">
        <v>566</v>
      </c>
      <c r="G2913" t="s">
        <v>701</v>
      </c>
      <c r="H2913" t="s">
        <v>700</v>
      </c>
    </row>
    <row r="2914" spans="1:8" x14ac:dyDescent="0.3">
      <c r="A2914">
        <v>104000125</v>
      </c>
      <c r="B2914" t="s">
        <v>116</v>
      </c>
      <c r="C2914">
        <v>0.27463793975391387</v>
      </c>
      <c r="D2914">
        <v>0.11340809518184621</v>
      </c>
      <c r="E2914" t="s">
        <v>6</v>
      </c>
      <c r="F2914" t="s">
        <v>532</v>
      </c>
      <c r="G2914" t="s">
        <v>701</v>
      </c>
      <c r="H2914" t="s">
        <v>700</v>
      </c>
    </row>
    <row r="2915" spans="1:8" x14ac:dyDescent="0.3">
      <c r="A2915">
        <v>109000026</v>
      </c>
      <c r="B2915" t="s">
        <v>10</v>
      </c>
      <c r="C2915">
        <v>0.27272530585677718</v>
      </c>
      <c r="D2915">
        <v>0.11333331621773179</v>
      </c>
      <c r="E2915" t="s">
        <v>6</v>
      </c>
      <c r="F2915" t="s">
        <v>613</v>
      </c>
      <c r="G2915" t="s">
        <v>701</v>
      </c>
      <c r="H2915" t="s">
        <v>700</v>
      </c>
    </row>
    <row r="2916" spans="1:8" x14ac:dyDescent="0.3">
      <c r="A2916">
        <v>109000350</v>
      </c>
      <c r="B2916" t="s">
        <v>240</v>
      </c>
      <c r="C2916">
        <v>-9.0207079701242504E-2</v>
      </c>
      <c r="D2916">
        <v>0.13324856961220599</v>
      </c>
      <c r="E2916" t="s">
        <v>7</v>
      </c>
      <c r="F2916" t="s">
        <v>630</v>
      </c>
      <c r="G2916" t="s">
        <v>701</v>
      </c>
      <c r="H2916" t="s">
        <v>700</v>
      </c>
    </row>
    <row r="2917" spans="1:8" x14ac:dyDescent="0.3">
      <c r="A2917">
        <v>107000016</v>
      </c>
      <c r="B2917" t="s">
        <v>516</v>
      </c>
      <c r="C2917">
        <v>0.27243793440761022</v>
      </c>
      <c r="D2917">
        <v>0.13542224281042861</v>
      </c>
      <c r="E2917" t="s">
        <v>6</v>
      </c>
      <c r="F2917" t="s">
        <v>545</v>
      </c>
      <c r="G2917" t="s">
        <v>698</v>
      </c>
      <c r="H2917" t="s">
        <v>699</v>
      </c>
    </row>
    <row r="2918" spans="1:8" x14ac:dyDescent="0.3">
      <c r="A2918">
        <v>107000015</v>
      </c>
      <c r="B2918" t="s">
        <v>513</v>
      </c>
      <c r="C2918">
        <v>-8.9634998283057876E-2</v>
      </c>
      <c r="D2918">
        <v>9.926758415609066E-2</v>
      </c>
      <c r="E2918" t="s">
        <v>7</v>
      </c>
      <c r="F2918" t="s">
        <v>544</v>
      </c>
      <c r="G2918" t="s">
        <v>698</v>
      </c>
      <c r="H2918" t="s">
        <v>699</v>
      </c>
    </row>
    <row r="2919" spans="1:8" x14ac:dyDescent="0.3">
      <c r="A2919">
        <v>105000015</v>
      </c>
      <c r="B2919" t="s">
        <v>515</v>
      </c>
      <c r="C2919">
        <v>0.27202414738115688</v>
      </c>
      <c r="D2919">
        <v>0.1243566404362416</v>
      </c>
      <c r="E2919" t="s">
        <v>6</v>
      </c>
      <c r="F2919" t="s">
        <v>537</v>
      </c>
      <c r="G2919" t="s">
        <v>698</v>
      </c>
      <c r="H2919" t="s">
        <v>699</v>
      </c>
    </row>
    <row r="2920" spans="1:8" x14ac:dyDescent="0.3">
      <c r="A2920">
        <v>108000002</v>
      </c>
      <c r="B2920" t="s">
        <v>83</v>
      </c>
      <c r="C2920">
        <v>-8.9072354283024735E-2</v>
      </c>
      <c r="D2920">
        <v>0.1287933884297521</v>
      </c>
      <c r="E2920" t="s">
        <v>7</v>
      </c>
      <c r="F2920" t="s">
        <v>601</v>
      </c>
      <c r="G2920" t="s">
        <v>701</v>
      </c>
      <c r="H2920" t="s">
        <v>700</v>
      </c>
    </row>
    <row r="2921" spans="1:8" x14ac:dyDescent="0.3">
      <c r="A2921">
        <v>103000622</v>
      </c>
      <c r="B2921" t="s">
        <v>511</v>
      </c>
      <c r="C2921">
        <v>0.27069844090096401</v>
      </c>
      <c r="D2921">
        <v>0.1033452849679037</v>
      </c>
      <c r="E2921" t="s">
        <v>6</v>
      </c>
      <c r="F2921" t="s">
        <v>529</v>
      </c>
      <c r="G2921" t="s">
        <v>698</v>
      </c>
      <c r="H2921" t="s">
        <v>699</v>
      </c>
    </row>
    <row r="2922" spans="1:8" x14ac:dyDescent="0.3">
      <c r="A2922">
        <v>109000026</v>
      </c>
      <c r="B2922" t="s">
        <v>110</v>
      </c>
      <c r="C2922">
        <v>-8.812543323833337E-2</v>
      </c>
      <c r="D2922">
        <v>0.1188373867049915</v>
      </c>
      <c r="E2922" t="s">
        <v>7</v>
      </c>
      <c r="F2922" t="s">
        <v>613</v>
      </c>
      <c r="G2922" t="s">
        <v>701</v>
      </c>
      <c r="H2922" t="s">
        <v>700</v>
      </c>
    </row>
    <row r="2923" spans="1:8" x14ac:dyDescent="0.3">
      <c r="A2923">
        <v>108000143</v>
      </c>
      <c r="B2923" t="s">
        <v>513</v>
      </c>
      <c r="C2923">
        <v>-8.7466921321341748E-2</v>
      </c>
      <c r="D2923">
        <v>0.1287650462325434</v>
      </c>
      <c r="E2923" t="s">
        <v>7</v>
      </c>
      <c r="F2923" t="s">
        <v>602</v>
      </c>
      <c r="G2923" t="s">
        <v>698</v>
      </c>
      <c r="H2923" t="s">
        <v>699</v>
      </c>
    </row>
    <row r="2924" spans="1:8" x14ac:dyDescent="0.3">
      <c r="A2924">
        <v>103000600</v>
      </c>
      <c r="B2924" t="s">
        <v>81</v>
      </c>
      <c r="C2924">
        <v>0.26942394899507732</v>
      </c>
      <c r="D2924">
        <v>0.12423931773071301</v>
      </c>
      <c r="E2924" t="s">
        <v>6</v>
      </c>
      <c r="F2924" t="s">
        <v>526</v>
      </c>
      <c r="G2924" t="s">
        <v>701</v>
      </c>
      <c r="H2924" t="s">
        <v>700</v>
      </c>
    </row>
    <row r="2925" spans="1:8" x14ac:dyDescent="0.3">
      <c r="A2925">
        <v>109000426</v>
      </c>
      <c r="B2925" t="s">
        <v>515</v>
      </c>
      <c r="C2925">
        <v>-8.6236993944130591E-2</v>
      </c>
      <c r="D2925">
        <v>6.7702544371732162E-2</v>
      </c>
      <c r="E2925" t="s">
        <v>7</v>
      </c>
      <c r="F2925" t="s">
        <v>641</v>
      </c>
      <c r="G2925" t="s">
        <v>698</v>
      </c>
      <c r="H2925" t="s">
        <v>699</v>
      </c>
    </row>
    <row r="2926" spans="1:8" x14ac:dyDescent="0.3">
      <c r="A2926">
        <v>117000039</v>
      </c>
      <c r="B2926" t="s">
        <v>516</v>
      </c>
      <c r="C2926">
        <v>0.26523388047475821</v>
      </c>
      <c r="D2926">
        <v>0.10316224530824659</v>
      </c>
      <c r="E2926" t="s">
        <v>6</v>
      </c>
      <c r="F2926" t="s">
        <v>671</v>
      </c>
      <c r="G2926" t="s">
        <v>698</v>
      </c>
      <c r="H2926" t="s">
        <v>699</v>
      </c>
    </row>
    <row r="2927" spans="1:8" x14ac:dyDescent="0.3">
      <c r="A2927">
        <v>107000047</v>
      </c>
      <c r="B2927" t="s">
        <v>511</v>
      </c>
      <c r="C2927">
        <v>-8.5798560724671541E-2</v>
      </c>
      <c r="D2927">
        <v>6.7699643367805443E-2</v>
      </c>
      <c r="E2927" t="s">
        <v>7</v>
      </c>
      <c r="F2927" t="s">
        <v>558</v>
      </c>
      <c r="G2927" t="s">
        <v>698</v>
      </c>
      <c r="H2927" t="s">
        <v>699</v>
      </c>
    </row>
    <row r="2928" spans="1:8" x14ac:dyDescent="0.3">
      <c r="A2928">
        <v>114000057</v>
      </c>
      <c r="B2928" t="s">
        <v>514</v>
      </c>
      <c r="C2928">
        <v>-8.4481904154544693E-2</v>
      </c>
      <c r="D2928">
        <v>0.118784978383836</v>
      </c>
      <c r="E2928" t="s">
        <v>7</v>
      </c>
      <c r="F2928" t="s">
        <v>655</v>
      </c>
      <c r="G2928" t="s">
        <v>698</v>
      </c>
      <c r="H2928" t="s">
        <v>699</v>
      </c>
    </row>
    <row r="2929" spans="1:8" x14ac:dyDescent="0.3">
      <c r="A2929">
        <v>107000233</v>
      </c>
      <c r="B2929" t="s">
        <v>514</v>
      </c>
      <c r="C2929">
        <v>0.26364703983380688</v>
      </c>
      <c r="D2929">
        <v>5.8477839343716802E-2</v>
      </c>
      <c r="E2929" t="s">
        <v>6</v>
      </c>
      <c r="F2929" t="s">
        <v>593</v>
      </c>
      <c r="G2929" t="s">
        <v>698</v>
      </c>
      <c r="H2929" t="s">
        <v>699</v>
      </c>
    </row>
    <row r="2930" spans="1:8" x14ac:dyDescent="0.3">
      <c r="A2930">
        <v>109000013</v>
      </c>
      <c r="B2930" t="s">
        <v>513</v>
      </c>
      <c r="C2930">
        <v>0.26306404245430848</v>
      </c>
      <c r="D2930">
        <v>0.12395710324240471</v>
      </c>
      <c r="E2930" t="s">
        <v>6</v>
      </c>
      <c r="F2930" t="s">
        <v>611</v>
      </c>
      <c r="G2930" t="s">
        <v>698</v>
      </c>
      <c r="H2930" t="s">
        <v>699</v>
      </c>
    </row>
    <row r="2931" spans="1:8" x14ac:dyDescent="0.3">
      <c r="A2931">
        <v>114000014</v>
      </c>
      <c r="B2931" t="s">
        <v>283</v>
      </c>
      <c r="C2931">
        <v>-8.4354050300560146E-2</v>
      </c>
      <c r="D2931">
        <v>0.1187831795232136</v>
      </c>
      <c r="E2931" t="s">
        <v>7</v>
      </c>
      <c r="F2931" t="s">
        <v>647</v>
      </c>
      <c r="G2931" t="s">
        <v>701</v>
      </c>
      <c r="H2931" t="s">
        <v>700</v>
      </c>
    </row>
    <row r="2932" spans="1:8" x14ac:dyDescent="0.3">
      <c r="A2932">
        <v>109000428</v>
      </c>
      <c r="B2932" t="s">
        <v>513</v>
      </c>
      <c r="C2932">
        <v>0.26267501905977542</v>
      </c>
      <c r="D2932">
        <v>6.5736587971996718E-2</v>
      </c>
      <c r="E2932" t="s">
        <v>6</v>
      </c>
      <c r="F2932" t="s">
        <v>642</v>
      </c>
      <c r="G2932" t="s">
        <v>698</v>
      </c>
      <c r="H2932" t="s">
        <v>699</v>
      </c>
    </row>
    <row r="2933" spans="1:8" x14ac:dyDescent="0.3">
      <c r="A2933">
        <v>107000005</v>
      </c>
      <c r="B2933" t="s">
        <v>83</v>
      </c>
      <c r="C2933">
        <v>0.26213591846934342</v>
      </c>
      <c r="D2933">
        <v>0.1239164823523517</v>
      </c>
      <c r="E2933" t="s">
        <v>6</v>
      </c>
      <c r="F2933" t="s">
        <v>541</v>
      </c>
      <c r="G2933" t="s">
        <v>701</v>
      </c>
      <c r="H2933" t="s">
        <v>700</v>
      </c>
    </row>
    <row r="2934" spans="1:8" x14ac:dyDescent="0.3">
      <c r="A2934">
        <v>107000101</v>
      </c>
      <c r="B2934" t="s">
        <v>240</v>
      </c>
      <c r="C2934">
        <v>0.26175118209043441</v>
      </c>
      <c r="D2934">
        <v>0.14079561512439509</v>
      </c>
      <c r="E2934" t="s">
        <v>6</v>
      </c>
      <c r="F2934" t="s">
        <v>567</v>
      </c>
      <c r="G2934" t="s">
        <v>701</v>
      </c>
      <c r="H2934" t="s">
        <v>700</v>
      </c>
    </row>
    <row r="2935" spans="1:8" x14ac:dyDescent="0.3">
      <c r="A2935">
        <v>114000088</v>
      </c>
      <c r="B2935" t="s">
        <v>411</v>
      </c>
      <c r="C2935">
        <v>0.2616365166497262</v>
      </c>
      <c r="D2935">
        <v>0.13484536668446029</v>
      </c>
      <c r="E2935" t="s">
        <v>6</v>
      </c>
      <c r="F2935" t="s">
        <v>660</v>
      </c>
      <c r="G2935" t="s">
        <v>701</v>
      </c>
      <c r="H2935" t="s">
        <v>700</v>
      </c>
    </row>
    <row r="2936" spans="1:8" x14ac:dyDescent="0.3">
      <c r="A2936">
        <v>107000005</v>
      </c>
      <c r="B2936" t="s">
        <v>175</v>
      </c>
      <c r="C2936">
        <v>-8.2650096983165819E-2</v>
      </c>
      <c r="D2936">
        <v>9.9192372006973339E-2</v>
      </c>
      <c r="E2936" t="s">
        <v>7</v>
      </c>
      <c r="F2936" t="s">
        <v>541</v>
      </c>
      <c r="G2936" t="s">
        <v>701</v>
      </c>
      <c r="H2936" t="s">
        <v>700</v>
      </c>
    </row>
    <row r="2937" spans="1:8" x14ac:dyDescent="0.3">
      <c r="A2937">
        <v>109000095</v>
      </c>
      <c r="B2937" t="s">
        <v>348</v>
      </c>
      <c r="C2937">
        <v>0.26048095929275111</v>
      </c>
      <c r="D2937">
        <v>0.1347850330154072</v>
      </c>
      <c r="E2937" t="s">
        <v>6</v>
      </c>
      <c r="F2937" t="s">
        <v>617</v>
      </c>
      <c r="G2937" t="s">
        <v>701</v>
      </c>
      <c r="H2937" t="s">
        <v>700</v>
      </c>
    </row>
    <row r="2938" spans="1:8" x14ac:dyDescent="0.3">
      <c r="A2938">
        <v>105000016</v>
      </c>
      <c r="B2938" t="s">
        <v>145</v>
      </c>
      <c r="C2938">
        <v>-8.1409388551213768E-2</v>
      </c>
      <c r="D2938">
        <v>0.1187425030850614</v>
      </c>
      <c r="E2938" t="s">
        <v>7</v>
      </c>
      <c r="F2938" t="s">
        <v>538</v>
      </c>
      <c r="G2938" t="s">
        <v>701</v>
      </c>
      <c r="H2938" t="s">
        <v>700</v>
      </c>
    </row>
    <row r="2939" spans="1:8" x14ac:dyDescent="0.3">
      <c r="A2939">
        <v>117000053</v>
      </c>
      <c r="B2939" t="s">
        <v>465</v>
      </c>
      <c r="C2939">
        <v>-7.9762189511490403E-2</v>
      </c>
      <c r="D2939">
        <v>9.9163057528494608E-2</v>
      </c>
      <c r="E2939" t="s">
        <v>7</v>
      </c>
      <c r="F2939" t="s">
        <v>697</v>
      </c>
      <c r="G2939" t="s">
        <v>701</v>
      </c>
      <c r="H2939" t="s">
        <v>700</v>
      </c>
    </row>
    <row r="2940" spans="1:8" x14ac:dyDescent="0.3">
      <c r="A2940">
        <v>107000211</v>
      </c>
      <c r="B2940" t="s">
        <v>187</v>
      </c>
      <c r="C2940">
        <v>0.25981157436332492</v>
      </c>
      <c r="D2940">
        <v>9.4396431614082343E-2</v>
      </c>
      <c r="E2940" t="s">
        <v>6</v>
      </c>
      <c r="F2940" t="s">
        <v>589</v>
      </c>
      <c r="G2940" t="s">
        <v>701</v>
      </c>
      <c r="H2940" t="s">
        <v>700</v>
      </c>
    </row>
    <row r="2941" spans="1:8" x14ac:dyDescent="0.3">
      <c r="A2941">
        <v>114000014</v>
      </c>
      <c r="B2941" t="s">
        <v>171</v>
      </c>
      <c r="C2941">
        <v>-7.888380284314768E-2</v>
      </c>
      <c r="D2941">
        <v>0.1330092367525523</v>
      </c>
      <c r="E2941" t="s">
        <v>7</v>
      </c>
      <c r="F2941" t="s">
        <v>647</v>
      </c>
      <c r="G2941" t="s">
        <v>701</v>
      </c>
      <c r="H2941" t="s">
        <v>700</v>
      </c>
    </row>
    <row r="2942" spans="1:8" x14ac:dyDescent="0.3">
      <c r="A2942">
        <v>117000015</v>
      </c>
      <c r="B2942" t="s">
        <v>516</v>
      </c>
      <c r="C2942">
        <v>0.25968105538751629</v>
      </c>
      <c r="D2942">
        <v>0.13474342505271741</v>
      </c>
      <c r="E2942" t="s">
        <v>6</v>
      </c>
      <c r="F2942" t="s">
        <v>664</v>
      </c>
      <c r="G2942" t="s">
        <v>698</v>
      </c>
      <c r="H2942" t="s">
        <v>699</v>
      </c>
    </row>
    <row r="2943" spans="1:8" x14ac:dyDescent="0.3">
      <c r="A2943">
        <v>107000212</v>
      </c>
      <c r="B2943" t="s">
        <v>302</v>
      </c>
      <c r="C2943">
        <v>-7.8615715592895763E-2</v>
      </c>
      <c r="D2943">
        <v>9.0989674756584205E-2</v>
      </c>
      <c r="E2943" t="s">
        <v>7</v>
      </c>
      <c r="F2943" t="s">
        <v>687</v>
      </c>
      <c r="G2943" t="s">
        <v>701</v>
      </c>
      <c r="H2943" t="s">
        <v>700</v>
      </c>
    </row>
    <row r="2944" spans="1:8" x14ac:dyDescent="0.3">
      <c r="A2944">
        <v>107000064</v>
      </c>
      <c r="B2944" t="s">
        <v>112</v>
      </c>
      <c r="C2944">
        <v>0.25955427380922003</v>
      </c>
      <c r="D2944">
        <v>0.13473684210526321</v>
      </c>
      <c r="E2944" t="s">
        <v>6</v>
      </c>
      <c r="F2944" t="s">
        <v>562</v>
      </c>
      <c r="G2944" t="s">
        <v>701</v>
      </c>
      <c r="H2944" t="s">
        <v>700</v>
      </c>
    </row>
    <row r="2945" spans="1:8" x14ac:dyDescent="0.3">
      <c r="A2945">
        <v>107000137</v>
      </c>
      <c r="B2945" t="s">
        <v>515</v>
      </c>
      <c r="C2945">
        <v>0.25820356580724302</v>
      </c>
      <c r="D2945">
        <v>5.0032255710098741E-2</v>
      </c>
      <c r="E2945" t="s">
        <v>6</v>
      </c>
      <c r="F2945" t="s">
        <v>571</v>
      </c>
      <c r="G2945" t="s">
        <v>698</v>
      </c>
      <c r="H2945" t="s">
        <v>699</v>
      </c>
    </row>
    <row r="2946" spans="1:8" x14ac:dyDescent="0.3">
      <c r="A2946">
        <v>104000125</v>
      </c>
      <c r="B2946" t="s">
        <v>122</v>
      </c>
      <c r="C2946">
        <v>0.25811933715954599</v>
      </c>
      <c r="D2946">
        <v>0.1405596039856381</v>
      </c>
      <c r="E2946" t="s">
        <v>6</v>
      </c>
      <c r="F2946" t="s">
        <v>532</v>
      </c>
      <c r="G2946" t="s">
        <v>701</v>
      </c>
      <c r="H2946" t="s">
        <v>700</v>
      </c>
    </row>
    <row r="2947" spans="1:8" x14ac:dyDescent="0.3">
      <c r="A2947">
        <v>108000090</v>
      </c>
      <c r="B2947" t="s">
        <v>516</v>
      </c>
      <c r="C2947">
        <v>0.25800966185023888</v>
      </c>
      <c r="D2947">
        <v>0.11277545144297479</v>
      </c>
      <c r="E2947" t="s">
        <v>6</v>
      </c>
      <c r="F2947" t="s">
        <v>602</v>
      </c>
      <c r="G2947" t="s">
        <v>698</v>
      </c>
      <c r="H2947" t="s">
        <v>699</v>
      </c>
    </row>
    <row r="2948" spans="1:8" x14ac:dyDescent="0.3">
      <c r="A2948">
        <v>107000185</v>
      </c>
      <c r="B2948" t="s">
        <v>516</v>
      </c>
      <c r="C2948">
        <v>-7.799730466121102E-2</v>
      </c>
      <c r="D2948">
        <v>0.118697177334239</v>
      </c>
      <c r="E2948" t="s">
        <v>7</v>
      </c>
      <c r="F2948" t="s">
        <v>581</v>
      </c>
      <c r="G2948" t="s">
        <v>698</v>
      </c>
      <c r="H2948" t="s">
        <v>699</v>
      </c>
    </row>
    <row r="2949" spans="1:8" x14ac:dyDescent="0.3">
      <c r="A2949">
        <v>103000632</v>
      </c>
      <c r="B2949" t="s">
        <v>79</v>
      </c>
      <c r="C2949">
        <v>0.25738707584479992</v>
      </c>
      <c r="D2949">
        <v>0.14051241831016981</v>
      </c>
      <c r="E2949" t="s">
        <v>6</v>
      </c>
      <c r="F2949" t="s">
        <v>530</v>
      </c>
      <c r="G2949" t="s">
        <v>701</v>
      </c>
      <c r="H2949" t="s">
        <v>700</v>
      </c>
    </row>
    <row r="2950" spans="1:8" x14ac:dyDescent="0.3">
      <c r="A2950">
        <v>109000427</v>
      </c>
      <c r="B2950" t="s">
        <v>12</v>
      </c>
      <c r="C2950">
        <v>0.25716906052795341</v>
      </c>
      <c r="D2950">
        <v>8.6898633019335383E-2</v>
      </c>
      <c r="E2950" t="s">
        <v>6</v>
      </c>
      <c r="F2950" t="s">
        <v>641</v>
      </c>
      <c r="G2950" t="s">
        <v>701</v>
      </c>
      <c r="H2950" t="s">
        <v>700</v>
      </c>
    </row>
    <row r="2951" spans="1:8" x14ac:dyDescent="0.3">
      <c r="A2951">
        <v>107000217</v>
      </c>
      <c r="B2951" t="s">
        <v>5</v>
      </c>
      <c r="C2951">
        <v>-7.7957044489001356E-2</v>
      </c>
      <c r="D2951">
        <v>9.0983945314766265E-2</v>
      </c>
      <c r="E2951" t="s">
        <v>7</v>
      </c>
      <c r="F2951" t="s">
        <v>591</v>
      </c>
      <c r="G2951" t="s">
        <v>698</v>
      </c>
      <c r="H2951" t="s">
        <v>700</v>
      </c>
    </row>
    <row r="2952" spans="1:8" x14ac:dyDescent="0.3">
      <c r="A2952">
        <v>107000144</v>
      </c>
      <c r="B2952" t="s">
        <v>514</v>
      </c>
      <c r="C2952">
        <v>-7.4743106000557474E-2</v>
      </c>
      <c r="D2952">
        <v>9.9114590342178593E-2</v>
      </c>
      <c r="E2952" t="s">
        <v>7</v>
      </c>
      <c r="F2952" t="s">
        <v>574</v>
      </c>
      <c r="G2952" t="s">
        <v>698</v>
      </c>
      <c r="H2952" t="s">
        <v>699</v>
      </c>
    </row>
    <row r="2953" spans="1:8" x14ac:dyDescent="0.3">
      <c r="A2953">
        <v>107000196</v>
      </c>
      <c r="B2953" t="s">
        <v>110</v>
      </c>
      <c r="C2953">
        <v>-7.3575078455666354E-2</v>
      </c>
      <c r="D2953">
        <v>0.1186413200538509</v>
      </c>
      <c r="E2953" t="s">
        <v>7</v>
      </c>
      <c r="F2953" t="s">
        <v>583</v>
      </c>
      <c r="G2953" t="s">
        <v>701</v>
      </c>
      <c r="H2953" t="s">
        <v>700</v>
      </c>
    </row>
    <row r="2954" spans="1:8" x14ac:dyDescent="0.3">
      <c r="A2954">
        <v>105000016</v>
      </c>
      <c r="B2954" t="s">
        <v>82</v>
      </c>
      <c r="C2954">
        <v>-7.2263084756628307E-2</v>
      </c>
      <c r="D2954">
        <v>0.1186253751579165</v>
      </c>
      <c r="E2954" t="s">
        <v>7</v>
      </c>
      <c r="F2954" t="s">
        <v>538</v>
      </c>
      <c r="G2954" t="s">
        <v>701</v>
      </c>
      <c r="H2954" t="s">
        <v>700</v>
      </c>
    </row>
    <row r="2955" spans="1:8" x14ac:dyDescent="0.3">
      <c r="A2955">
        <v>107000013</v>
      </c>
      <c r="B2955" t="s">
        <v>176</v>
      </c>
      <c r="C2955">
        <v>0.25600520926484271</v>
      </c>
      <c r="D2955">
        <v>6.1776908740401933E-2</v>
      </c>
      <c r="E2955" t="s">
        <v>6</v>
      </c>
      <c r="F2955" t="s">
        <v>543</v>
      </c>
      <c r="G2955" t="s">
        <v>701</v>
      </c>
      <c r="H2955" t="s">
        <v>700</v>
      </c>
    </row>
    <row r="2956" spans="1:8" x14ac:dyDescent="0.3">
      <c r="A2956">
        <v>109000400</v>
      </c>
      <c r="B2956" t="s">
        <v>43</v>
      </c>
      <c r="C2956">
        <v>0.25462429588591429</v>
      </c>
      <c r="D2956">
        <v>0.13448335320553981</v>
      </c>
      <c r="E2956" t="s">
        <v>6</v>
      </c>
      <c r="F2956" t="s">
        <v>635</v>
      </c>
      <c r="G2956" t="s">
        <v>701</v>
      </c>
      <c r="H2956" t="s">
        <v>700</v>
      </c>
    </row>
    <row r="2957" spans="1:8" x14ac:dyDescent="0.3">
      <c r="A2957">
        <v>109000302</v>
      </c>
      <c r="B2957" t="s">
        <v>52</v>
      </c>
      <c r="C2957">
        <v>0.25422560522406262</v>
      </c>
      <c r="D2957">
        <v>0.14031023725262029</v>
      </c>
      <c r="E2957" t="s">
        <v>6</v>
      </c>
      <c r="F2957" t="s">
        <v>627</v>
      </c>
      <c r="G2957" t="s">
        <v>701</v>
      </c>
      <c r="H2957" t="s">
        <v>700</v>
      </c>
    </row>
    <row r="2958" spans="1:8" x14ac:dyDescent="0.3">
      <c r="A2958">
        <v>107000217</v>
      </c>
      <c r="B2958" t="s">
        <v>110</v>
      </c>
      <c r="C2958">
        <v>0.25403452456673042</v>
      </c>
      <c r="D2958">
        <v>7.479994850489545E-2</v>
      </c>
      <c r="E2958" t="s">
        <v>6</v>
      </c>
      <c r="F2958" t="s">
        <v>591</v>
      </c>
      <c r="G2958" t="s">
        <v>701</v>
      </c>
      <c r="H2958" t="s">
        <v>700</v>
      </c>
    </row>
    <row r="2959" spans="1:8" x14ac:dyDescent="0.3">
      <c r="A2959">
        <v>107000248</v>
      </c>
      <c r="B2959" t="s">
        <v>200</v>
      </c>
      <c r="C2959">
        <v>0.25390429017074828</v>
      </c>
      <c r="D2959">
        <v>0.1235624947536305</v>
      </c>
      <c r="E2959" t="s">
        <v>6</v>
      </c>
      <c r="F2959" t="s">
        <v>600</v>
      </c>
      <c r="G2959" t="s">
        <v>701</v>
      </c>
      <c r="H2959" t="s">
        <v>700</v>
      </c>
    </row>
    <row r="2960" spans="1:8" x14ac:dyDescent="0.3">
      <c r="A2960">
        <v>107000159</v>
      </c>
      <c r="B2960" t="s">
        <v>5</v>
      </c>
      <c r="C2960">
        <v>-7.1095489374164642E-2</v>
      </c>
      <c r="D2960">
        <v>6.3452888078114514E-2</v>
      </c>
      <c r="E2960" t="s">
        <v>7</v>
      </c>
      <c r="F2960" t="s">
        <v>684</v>
      </c>
      <c r="G2960" t="s">
        <v>698</v>
      </c>
      <c r="H2960" t="s">
        <v>700</v>
      </c>
    </row>
    <row r="2961" spans="1:8" x14ac:dyDescent="0.3">
      <c r="A2961">
        <v>105000015</v>
      </c>
      <c r="B2961" t="s">
        <v>166</v>
      </c>
      <c r="C2961">
        <v>0.25235018810359988</v>
      </c>
      <c r="D2961">
        <v>0.123496930492698</v>
      </c>
      <c r="E2961" t="s">
        <v>6</v>
      </c>
      <c r="F2961" t="s">
        <v>537</v>
      </c>
      <c r="G2961" t="s">
        <v>701</v>
      </c>
      <c r="H2961" t="s">
        <v>700</v>
      </c>
    </row>
    <row r="2962" spans="1:8" x14ac:dyDescent="0.3">
      <c r="A2962">
        <v>109000014</v>
      </c>
      <c r="B2962" t="s">
        <v>511</v>
      </c>
      <c r="C2962">
        <v>0.25160234834041539</v>
      </c>
      <c r="D2962">
        <v>8.6757023819214463E-2</v>
      </c>
      <c r="E2962" t="s">
        <v>6</v>
      </c>
      <c r="F2962" t="s">
        <v>612</v>
      </c>
      <c r="G2962" t="s">
        <v>698</v>
      </c>
      <c r="H2962" t="s">
        <v>699</v>
      </c>
    </row>
    <row r="2963" spans="1:8" x14ac:dyDescent="0.3">
      <c r="A2963">
        <v>107000186</v>
      </c>
      <c r="B2963" t="s">
        <v>83</v>
      </c>
      <c r="C2963">
        <v>-7.0136353974120949E-2</v>
      </c>
      <c r="D2963">
        <v>7.2316013858101227E-2</v>
      </c>
      <c r="E2963" t="s">
        <v>7</v>
      </c>
      <c r="F2963" t="s">
        <v>581</v>
      </c>
      <c r="G2963" t="s">
        <v>701</v>
      </c>
      <c r="H2963" t="s">
        <v>700</v>
      </c>
    </row>
    <row r="2964" spans="1:8" x14ac:dyDescent="0.3">
      <c r="A2964">
        <v>114000019</v>
      </c>
      <c r="B2964" t="s">
        <v>513</v>
      </c>
      <c r="C2964">
        <v>0.25147143130099259</v>
      </c>
      <c r="D2964">
        <v>0.14013614005374889</v>
      </c>
      <c r="E2964" t="s">
        <v>6</v>
      </c>
      <c r="F2964" t="s">
        <v>648</v>
      </c>
      <c r="G2964" t="s">
        <v>698</v>
      </c>
      <c r="H2964" t="s">
        <v>699</v>
      </c>
    </row>
    <row r="2965" spans="1:8" x14ac:dyDescent="0.3">
      <c r="A2965">
        <v>105000003</v>
      </c>
      <c r="B2965" t="s">
        <v>513</v>
      </c>
      <c r="C2965">
        <v>-6.8479769663725168E-2</v>
      </c>
      <c r="D2965">
        <v>9.9058524527090241E-2</v>
      </c>
      <c r="E2965" t="s">
        <v>7</v>
      </c>
      <c r="F2965" t="s">
        <v>534</v>
      </c>
      <c r="G2965" t="s">
        <v>698</v>
      </c>
      <c r="H2965" t="s">
        <v>699</v>
      </c>
    </row>
    <row r="2966" spans="1:8" x14ac:dyDescent="0.3">
      <c r="A2966">
        <v>107000065</v>
      </c>
      <c r="B2966" t="s">
        <v>186</v>
      </c>
      <c r="C2966">
        <v>0.25118168630833299</v>
      </c>
      <c r="D2966">
        <v>6.5525662039805449E-2</v>
      </c>
      <c r="E2966" t="s">
        <v>6</v>
      </c>
      <c r="F2966" t="s">
        <v>563</v>
      </c>
      <c r="G2966" t="s">
        <v>701</v>
      </c>
      <c r="H2966" t="s">
        <v>700</v>
      </c>
    </row>
    <row r="2967" spans="1:8" x14ac:dyDescent="0.3">
      <c r="A2967">
        <v>107000239</v>
      </c>
      <c r="B2967" t="s">
        <v>515</v>
      </c>
      <c r="C2967">
        <v>-6.7357013502729657E-2</v>
      </c>
      <c r="D2967">
        <v>7.2300091321402207E-2</v>
      </c>
      <c r="E2967" t="s">
        <v>7</v>
      </c>
      <c r="F2967" t="s">
        <v>597</v>
      </c>
      <c r="G2967" t="s">
        <v>698</v>
      </c>
      <c r="H2967" t="s">
        <v>699</v>
      </c>
    </row>
    <row r="2968" spans="1:8" x14ac:dyDescent="0.3">
      <c r="A2968">
        <v>103000600</v>
      </c>
      <c r="B2968" t="s">
        <v>5</v>
      </c>
      <c r="C2968">
        <v>-6.5857843116276266E-2</v>
      </c>
      <c r="D2968">
        <v>0.11855165033136519</v>
      </c>
      <c r="E2968" t="s">
        <v>7</v>
      </c>
      <c r="F2968" t="s">
        <v>526</v>
      </c>
      <c r="G2968" t="s">
        <v>698</v>
      </c>
      <c r="H2968" t="s">
        <v>700</v>
      </c>
    </row>
    <row r="2969" spans="1:8" x14ac:dyDescent="0.3">
      <c r="A2969">
        <v>107000015</v>
      </c>
      <c r="B2969" t="s">
        <v>111</v>
      </c>
      <c r="C2969">
        <v>-6.2175277805804473E-2</v>
      </c>
      <c r="D2969">
        <v>0.1082966499831287</v>
      </c>
      <c r="E2969" t="s">
        <v>7</v>
      </c>
      <c r="F2969" t="s">
        <v>544</v>
      </c>
      <c r="G2969" t="s">
        <v>701</v>
      </c>
      <c r="H2969" t="s">
        <v>700</v>
      </c>
    </row>
    <row r="2970" spans="1:8" x14ac:dyDescent="0.3">
      <c r="A2970">
        <v>107000088</v>
      </c>
      <c r="B2970" t="s">
        <v>101</v>
      </c>
      <c r="C2970">
        <v>0.25085889823562602</v>
      </c>
      <c r="D2970">
        <v>0.14009767831167669</v>
      </c>
      <c r="E2970" t="s">
        <v>6</v>
      </c>
      <c r="F2970" t="s">
        <v>565</v>
      </c>
      <c r="G2970" t="s">
        <v>701</v>
      </c>
      <c r="H2970" t="s">
        <v>700</v>
      </c>
    </row>
    <row r="2971" spans="1:8" x14ac:dyDescent="0.3">
      <c r="A2971">
        <v>109000430</v>
      </c>
      <c r="B2971" t="s">
        <v>511</v>
      </c>
      <c r="C2971">
        <v>0.25064045693221038</v>
      </c>
      <c r="D2971">
        <v>8.6732868667253243E-2</v>
      </c>
      <c r="E2971" t="s">
        <v>6</v>
      </c>
      <c r="F2971" t="s">
        <v>643</v>
      </c>
      <c r="G2971" t="s">
        <v>698</v>
      </c>
      <c r="H2971" t="s">
        <v>699</v>
      </c>
    </row>
    <row r="2972" spans="1:8" x14ac:dyDescent="0.3">
      <c r="A2972">
        <v>107000108</v>
      </c>
      <c r="B2972" t="s">
        <v>515</v>
      </c>
      <c r="C2972">
        <v>-6.1597090169238457E-2</v>
      </c>
      <c r="D2972">
        <v>5.6424228090722693E-2</v>
      </c>
      <c r="E2972" t="s">
        <v>7</v>
      </c>
      <c r="F2972" t="s">
        <v>568</v>
      </c>
      <c r="G2972" t="s">
        <v>698</v>
      </c>
      <c r="H2972" t="s">
        <v>699</v>
      </c>
    </row>
    <row r="2973" spans="1:8" x14ac:dyDescent="0.3">
      <c r="A2973">
        <v>114000047</v>
      </c>
      <c r="B2973" t="s">
        <v>240</v>
      </c>
      <c r="C2973">
        <v>-5.6568542494923803E-2</v>
      </c>
      <c r="D2973">
        <v>0.12831999999999999</v>
      </c>
      <c r="E2973" t="s">
        <v>7</v>
      </c>
      <c r="F2973" t="s">
        <v>691</v>
      </c>
      <c r="G2973" t="s">
        <v>701</v>
      </c>
      <c r="H2973" t="s">
        <v>700</v>
      </c>
    </row>
    <row r="2974" spans="1:8" x14ac:dyDescent="0.3">
      <c r="A2974">
        <v>108000068</v>
      </c>
      <c r="B2974" t="s">
        <v>513</v>
      </c>
      <c r="C2974">
        <v>0.2500113974544077</v>
      </c>
      <c r="D2974">
        <v>6.9820578207600847E-2</v>
      </c>
      <c r="E2974" t="s">
        <v>6</v>
      </c>
      <c r="F2974" t="s">
        <v>602</v>
      </c>
      <c r="G2974" t="s">
        <v>698</v>
      </c>
      <c r="H2974" t="s">
        <v>699</v>
      </c>
    </row>
    <row r="2975" spans="1:8" x14ac:dyDescent="0.3">
      <c r="A2975">
        <v>107000060</v>
      </c>
      <c r="B2975" t="s">
        <v>512</v>
      </c>
      <c r="C2975">
        <v>-5.4525824663326658E-2</v>
      </c>
      <c r="D2975">
        <v>5.639856759190702E-2</v>
      </c>
      <c r="E2975" t="s">
        <v>7</v>
      </c>
      <c r="F2975" t="s">
        <v>561</v>
      </c>
      <c r="G2975" t="s">
        <v>698</v>
      </c>
      <c r="H2975" t="s">
        <v>699</v>
      </c>
    </row>
    <row r="2976" spans="1:8" x14ac:dyDescent="0.3">
      <c r="A2976">
        <v>114000014</v>
      </c>
      <c r="B2976" t="s">
        <v>190</v>
      </c>
      <c r="C2976">
        <v>0.24945248748001281</v>
      </c>
      <c r="D2976">
        <v>0.14000972289742339</v>
      </c>
      <c r="E2976" t="s">
        <v>6</v>
      </c>
      <c r="F2976" t="s">
        <v>647</v>
      </c>
      <c r="G2976" t="s">
        <v>701</v>
      </c>
      <c r="H2976" t="s">
        <v>700</v>
      </c>
    </row>
    <row r="2977" spans="1:8" x14ac:dyDescent="0.3">
      <c r="A2977">
        <v>109000079</v>
      </c>
      <c r="B2977" t="s">
        <v>513</v>
      </c>
      <c r="C2977">
        <v>0.24842413553353329</v>
      </c>
      <c r="D2977">
        <v>0.10262259154348941</v>
      </c>
      <c r="E2977" t="s">
        <v>6</v>
      </c>
      <c r="F2977" t="s">
        <v>616</v>
      </c>
      <c r="G2977" t="s">
        <v>698</v>
      </c>
      <c r="H2977" t="s">
        <v>699</v>
      </c>
    </row>
    <row r="2978" spans="1:8" x14ac:dyDescent="0.3">
      <c r="A2978">
        <v>107000201</v>
      </c>
      <c r="B2978" t="s">
        <v>240</v>
      </c>
      <c r="C2978">
        <v>-5.2834575563268919E-2</v>
      </c>
      <c r="D2978">
        <v>6.7523877958287196E-2</v>
      </c>
      <c r="E2978" t="s">
        <v>7</v>
      </c>
      <c r="F2978" t="s">
        <v>686</v>
      </c>
      <c r="G2978" t="s">
        <v>701</v>
      </c>
      <c r="H2978" t="s">
        <v>700</v>
      </c>
    </row>
    <row r="2979" spans="1:8" x14ac:dyDescent="0.3">
      <c r="A2979">
        <v>104000096</v>
      </c>
      <c r="B2979" t="s">
        <v>98</v>
      </c>
      <c r="C2979">
        <v>0.24635159936462561</v>
      </c>
      <c r="D2979">
        <v>0.1123554603645058</v>
      </c>
      <c r="E2979" t="s">
        <v>6</v>
      </c>
      <c r="F2979" t="s">
        <v>531</v>
      </c>
      <c r="G2979" t="s">
        <v>701</v>
      </c>
      <c r="H2979" t="s">
        <v>700</v>
      </c>
    </row>
    <row r="2980" spans="1:8" x14ac:dyDescent="0.3">
      <c r="A2980">
        <v>107000232</v>
      </c>
      <c r="B2980" t="s">
        <v>83</v>
      </c>
      <c r="C2980">
        <v>-4.9214011162453018E-2</v>
      </c>
      <c r="D2980">
        <v>9.078087409861281E-2</v>
      </c>
      <c r="E2980" t="s">
        <v>7</v>
      </c>
      <c r="F2980" t="s">
        <v>595</v>
      </c>
      <c r="G2980" t="s">
        <v>701</v>
      </c>
      <c r="H2980" t="s">
        <v>700</v>
      </c>
    </row>
    <row r="2981" spans="1:8" x14ac:dyDescent="0.3">
      <c r="A2981">
        <v>109000326</v>
      </c>
      <c r="B2981" t="s">
        <v>43</v>
      </c>
      <c r="C2981">
        <v>0.2458043636510249</v>
      </c>
      <c r="D2981">
        <v>0.1123362228416756</v>
      </c>
      <c r="E2981" t="s">
        <v>6</v>
      </c>
      <c r="F2981" t="s">
        <v>629</v>
      </c>
      <c r="G2981" t="s">
        <v>701</v>
      </c>
      <c r="H2981" t="s">
        <v>700</v>
      </c>
    </row>
    <row r="2982" spans="1:8" x14ac:dyDescent="0.3">
      <c r="A2982">
        <v>105000017</v>
      </c>
      <c r="B2982" t="s">
        <v>515</v>
      </c>
      <c r="C2982">
        <v>-4.8595253872195383E-2</v>
      </c>
      <c r="D2982">
        <v>9.8913025767446885E-2</v>
      </c>
      <c r="E2982" t="s">
        <v>7</v>
      </c>
      <c r="F2982" t="s">
        <v>539</v>
      </c>
      <c r="G2982" t="s">
        <v>698</v>
      </c>
      <c r="H2982" t="s">
        <v>699</v>
      </c>
    </row>
    <row r="2983" spans="1:8" x14ac:dyDescent="0.3">
      <c r="A2983">
        <v>109000381</v>
      </c>
      <c r="B2983" t="s">
        <v>110</v>
      </c>
      <c r="C2983">
        <v>-4.8414046366222957E-2</v>
      </c>
      <c r="D2983">
        <v>8.3709032728971414E-2</v>
      </c>
      <c r="E2983" t="s">
        <v>7</v>
      </c>
      <c r="F2983" t="s">
        <v>690</v>
      </c>
      <c r="G2983" t="s">
        <v>701</v>
      </c>
      <c r="H2983" t="s">
        <v>700</v>
      </c>
    </row>
    <row r="2984" spans="1:8" x14ac:dyDescent="0.3">
      <c r="A2984">
        <v>103000585</v>
      </c>
      <c r="B2984" t="s">
        <v>516</v>
      </c>
      <c r="C2984">
        <v>0.24452922861438789</v>
      </c>
      <c r="D2984">
        <v>0.11229156273145149</v>
      </c>
      <c r="E2984" t="s">
        <v>6</v>
      </c>
      <c r="F2984" t="s">
        <v>523</v>
      </c>
      <c r="G2984" t="s">
        <v>698</v>
      </c>
      <c r="H2984" t="s">
        <v>699</v>
      </c>
    </row>
    <row r="2985" spans="1:8" x14ac:dyDescent="0.3">
      <c r="A2985">
        <v>109000368</v>
      </c>
      <c r="B2985" t="s">
        <v>179</v>
      </c>
      <c r="C2985">
        <v>0.24445137227104341</v>
      </c>
      <c r="D2985">
        <v>0.1231699184901375</v>
      </c>
      <c r="E2985" t="s">
        <v>6</v>
      </c>
      <c r="F2985" t="s">
        <v>631</v>
      </c>
      <c r="G2985" t="s">
        <v>701</v>
      </c>
      <c r="H2985" t="s">
        <v>700</v>
      </c>
    </row>
    <row r="2986" spans="1:8" x14ac:dyDescent="0.3">
      <c r="A2986">
        <v>108000060</v>
      </c>
      <c r="B2986" t="s">
        <v>511</v>
      </c>
      <c r="C2986">
        <v>0.24355646540936321</v>
      </c>
      <c r="D2986">
        <v>0.1231335250265964</v>
      </c>
      <c r="E2986" t="s">
        <v>6</v>
      </c>
      <c r="F2986" t="s">
        <v>602</v>
      </c>
      <c r="G2986" t="s">
        <v>698</v>
      </c>
      <c r="H2986" t="s">
        <v>699</v>
      </c>
    </row>
    <row r="2987" spans="1:8" x14ac:dyDescent="0.3">
      <c r="A2987">
        <v>109000313</v>
      </c>
      <c r="B2987" t="s">
        <v>515</v>
      </c>
      <c r="C2987">
        <v>-4.7785703128355908E-2</v>
      </c>
      <c r="D2987">
        <v>9.0773177127989116E-2</v>
      </c>
      <c r="E2987" t="s">
        <v>7</v>
      </c>
      <c r="F2987" t="s">
        <v>628</v>
      </c>
      <c r="G2987" t="s">
        <v>698</v>
      </c>
      <c r="H2987" t="s">
        <v>699</v>
      </c>
    </row>
    <row r="2988" spans="1:8" x14ac:dyDescent="0.3">
      <c r="A2988">
        <v>107000238</v>
      </c>
      <c r="B2988" t="s">
        <v>511</v>
      </c>
      <c r="C2988">
        <v>0.242570845674251</v>
      </c>
      <c r="D2988">
        <v>0.1024429705469605</v>
      </c>
      <c r="E2988" t="s">
        <v>6</v>
      </c>
      <c r="F2988" t="s">
        <v>596</v>
      </c>
      <c r="G2988" t="s">
        <v>698</v>
      </c>
      <c r="H2988" t="s">
        <v>699</v>
      </c>
    </row>
    <row r="2989" spans="1:8" x14ac:dyDescent="0.3">
      <c r="A2989">
        <v>117000015</v>
      </c>
      <c r="B2989" t="s">
        <v>515</v>
      </c>
      <c r="C2989">
        <v>-4.6249554744949177E-2</v>
      </c>
      <c r="D2989">
        <v>0.12821390213141071</v>
      </c>
      <c r="E2989" t="s">
        <v>7</v>
      </c>
      <c r="F2989" t="s">
        <v>664</v>
      </c>
      <c r="G2989" t="s">
        <v>698</v>
      </c>
      <c r="H2989" t="s">
        <v>699</v>
      </c>
    </row>
    <row r="2990" spans="1:8" x14ac:dyDescent="0.3">
      <c r="A2990">
        <v>107000141</v>
      </c>
      <c r="B2990" t="s">
        <v>516</v>
      </c>
      <c r="C2990">
        <v>0.2425612971688261</v>
      </c>
      <c r="D2990">
        <v>4.9826121538747381E-2</v>
      </c>
      <c r="E2990" t="s">
        <v>6</v>
      </c>
      <c r="F2990" t="s">
        <v>573</v>
      </c>
      <c r="G2990" t="s">
        <v>698</v>
      </c>
      <c r="H2990" t="s">
        <v>699</v>
      </c>
    </row>
    <row r="2991" spans="1:8" x14ac:dyDescent="0.3">
      <c r="A2991">
        <v>117000003</v>
      </c>
      <c r="B2991" t="s">
        <v>426</v>
      </c>
      <c r="C2991">
        <v>-4.5989364576312919E-2</v>
      </c>
      <c r="D2991">
        <v>0.12821150216541341</v>
      </c>
      <c r="E2991" t="s">
        <v>7</v>
      </c>
      <c r="F2991" t="s">
        <v>663</v>
      </c>
      <c r="G2991" t="s">
        <v>701</v>
      </c>
      <c r="H2991" t="s">
        <v>700</v>
      </c>
    </row>
    <row r="2992" spans="1:8" x14ac:dyDescent="0.3">
      <c r="A2992">
        <v>107000034</v>
      </c>
      <c r="B2992" t="s">
        <v>512</v>
      </c>
      <c r="C2992">
        <v>0.2422412630312101</v>
      </c>
      <c r="D2992">
        <v>0.11221201172203769</v>
      </c>
      <c r="E2992" t="s">
        <v>6</v>
      </c>
      <c r="F2992" t="s">
        <v>553</v>
      </c>
      <c r="G2992" t="s">
        <v>698</v>
      </c>
      <c r="H2992" t="s">
        <v>699</v>
      </c>
    </row>
    <row r="2993" spans="1:8" x14ac:dyDescent="0.3">
      <c r="A2993">
        <v>107000239</v>
      </c>
      <c r="B2993" t="s">
        <v>12</v>
      </c>
      <c r="C2993">
        <v>0.23971651095183549</v>
      </c>
      <c r="D2993">
        <v>0.1121250957297496</v>
      </c>
      <c r="E2993" t="s">
        <v>6</v>
      </c>
      <c r="F2993" t="s">
        <v>597</v>
      </c>
      <c r="G2993" t="s">
        <v>701</v>
      </c>
      <c r="H2993" t="s">
        <v>700</v>
      </c>
    </row>
    <row r="2994" spans="1:8" x14ac:dyDescent="0.3">
      <c r="A2994">
        <v>107000217</v>
      </c>
      <c r="B2994" t="s">
        <v>58</v>
      </c>
      <c r="C2994">
        <v>0.23940224066583191</v>
      </c>
      <c r="D2994">
        <v>0.1337313432835821</v>
      </c>
      <c r="E2994" t="s">
        <v>6</v>
      </c>
      <c r="F2994" t="s">
        <v>591</v>
      </c>
      <c r="G2994" t="s">
        <v>701</v>
      </c>
      <c r="H2994" t="s">
        <v>700</v>
      </c>
    </row>
    <row r="2995" spans="1:8" x14ac:dyDescent="0.3">
      <c r="A2995">
        <v>107000239</v>
      </c>
      <c r="B2995" t="s">
        <v>512</v>
      </c>
      <c r="C2995">
        <v>-4.5988791815095027E-2</v>
      </c>
      <c r="D2995">
        <v>7.2199174725760762E-2</v>
      </c>
      <c r="E2995" t="s">
        <v>7</v>
      </c>
      <c r="F2995" t="s">
        <v>597</v>
      </c>
      <c r="G2995" t="s">
        <v>698</v>
      </c>
      <c r="H2995" t="s">
        <v>699</v>
      </c>
    </row>
    <row r="2996" spans="1:8" x14ac:dyDescent="0.3">
      <c r="A2996">
        <v>109000230</v>
      </c>
      <c r="B2996" t="s">
        <v>511</v>
      </c>
      <c r="C2996">
        <v>-4.5111813317554421E-2</v>
      </c>
      <c r="D2996">
        <v>0.118359802014771</v>
      </c>
      <c r="E2996" t="s">
        <v>7</v>
      </c>
      <c r="F2996" t="s">
        <v>625</v>
      </c>
      <c r="G2996" t="s">
        <v>698</v>
      </c>
      <c r="H2996" t="s">
        <v>699</v>
      </c>
    </row>
    <row r="2997" spans="1:8" x14ac:dyDescent="0.3">
      <c r="A2997">
        <v>105000005</v>
      </c>
      <c r="B2997" t="s">
        <v>92</v>
      </c>
      <c r="C2997">
        <v>0.2370462299508205</v>
      </c>
      <c r="D2997">
        <v>8.6401382491388734E-2</v>
      </c>
      <c r="E2997" t="s">
        <v>6</v>
      </c>
      <c r="F2997" t="s">
        <v>535</v>
      </c>
      <c r="G2997" t="s">
        <v>701</v>
      </c>
      <c r="H2997" t="s">
        <v>700</v>
      </c>
    </row>
    <row r="2998" spans="1:8" x14ac:dyDescent="0.3">
      <c r="A2998">
        <v>107000174</v>
      </c>
      <c r="B2998" t="s">
        <v>230</v>
      </c>
      <c r="C2998">
        <v>0.2363869088631077</v>
      </c>
      <c r="D2998">
        <v>9.3750693642343771E-2</v>
      </c>
      <c r="E2998" t="s">
        <v>6</v>
      </c>
      <c r="F2998" t="s">
        <v>578</v>
      </c>
      <c r="G2998" t="s">
        <v>701</v>
      </c>
      <c r="H2998" t="s">
        <v>700</v>
      </c>
    </row>
    <row r="2999" spans="1:8" x14ac:dyDescent="0.3">
      <c r="A2999">
        <v>109000390</v>
      </c>
      <c r="B2999" t="s">
        <v>337</v>
      </c>
      <c r="C2999">
        <v>0.23552816232628351</v>
      </c>
      <c r="D2999">
        <v>0.13354735152487959</v>
      </c>
      <c r="E2999" t="s">
        <v>6</v>
      </c>
      <c r="F2999" t="s">
        <v>633</v>
      </c>
      <c r="G2999" t="s">
        <v>701</v>
      </c>
      <c r="H2999" t="s">
        <v>700</v>
      </c>
    </row>
    <row r="3000" spans="1:8" x14ac:dyDescent="0.3">
      <c r="A3000">
        <v>109000400</v>
      </c>
      <c r="B3000" t="s">
        <v>513</v>
      </c>
      <c r="C3000">
        <v>-4.2991060575332342E-2</v>
      </c>
      <c r="D3000">
        <v>0.1281848231289392</v>
      </c>
      <c r="E3000" t="s">
        <v>7</v>
      </c>
      <c r="F3000" t="s">
        <v>635</v>
      </c>
      <c r="G3000" t="s">
        <v>698</v>
      </c>
      <c r="H3000" t="s">
        <v>699</v>
      </c>
    </row>
    <row r="3001" spans="1:8" x14ac:dyDescent="0.3">
      <c r="A3001">
        <v>105000017</v>
      </c>
      <c r="B3001" t="s">
        <v>10</v>
      </c>
      <c r="C3001">
        <v>0.23536427872455909</v>
      </c>
      <c r="D3001">
        <v>0.1022277035799862</v>
      </c>
      <c r="E3001" t="s">
        <v>6</v>
      </c>
      <c r="F3001" t="s">
        <v>539</v>
      </c>
      <c r="G3001" t="s">
        <v>701</v>
      </c>
      <c r="H3001" t="s">
        <v>700</v>
      </c>
    </row>
    <row r="3002" spans="1:8" x14ac:dyDescent="0.3">
      <c r="A3002">
        <v>107000048</v>
      </c>
      <c r="B3002" t="s">
        <v>226</v>
      </c>
      <c r="C3002">
        <v>0.2353001659742408</v>
      </c>
      <c r="D3002">
        <v>0.1119752501929341</v>
      </c>
      <c r="E3002" t="s">
        <v>6</v>
      </c>
      <c r="F3002" t="s">
        <v>559</v>
      </c>
      <c r="G3002" t="s">
        <v>701</v>
      </c>
      <c r="H3002" t="s">
        <v>700</v>
      </c>
    </row>
    <row r="3003" spans="1:8" x14ac:dyDescent="0.3">
      <c r="A3003">
        <v>121000252</v>
      </c>
      <c r="B3003" t="s">
        <v>474</v>
      </c>
      <c r="C3003">
        <v>-4.1539002854800583E-2</v>
      </c>
      <c r="D3003">
        <v>7.2182946383492388E-2</v>
      </c>
      <c r="E3003" t="s">
        <v>7</v>
      </c>
      <c r="F3003" t="s">
        <v>677</v>
      </c>
      <c r="G3003" t="s">
        <v>701</v>
      </c>
      <c r="H3003" t="s">
        <v>700</v>
      </c>
    </row>
    <row r="3004" spans="1:8" x14ac:dyDescent="0.3">
      <c r="A3004">
        <v>117000045</v>
      </c>
      <c r="B3004" t="s">
        <v>398</v>
      </c>
      <c r="C3004">
        <v>0.2346691606430755</v>
      </c>
      <c r="D3004">
        <v>8.6345317482540151E-2</v>
      </c>
      <c r="E3004" t="s">
        <v>6</v>
      </c>
      <c r="F3004" t="s">
        <v>672</v>
      </c>
      <c r="G3004" t="s">
        <v>701</v>
      </c>
      <c r="H3004" t="s">
        <v>700</v>
      </c>
    </row>
    <row r="3005" spans="1:8" x14ac:dyDescent="0.3">
      <c r="A3005">
        <v>107000232</v>
      </c>
      <c r="B3005" t="s">
        <v>512</v>
      </c>
      <c r="C3005">
        <v>-4.0730802453762829E-2</v>
      </c>
      <c r="D3005">
        <v>8.3674786648120239E-2</v>
      </c>
      <c r="E3005" t="s">
        <v>7</v>
      </c>
      <c r="F3005" t="s">
        <v>595</v>
      </c>
      <c r="G3005" t="s">
        <v>698</v>
      </c>
      <c r="H3005" t="s">
        <v>699</v>
      </c>
    </row>
    <row r="3006" spans="1:8" x14ac:dyDescent="0.3">
      <c r="A3006">
        <v>107000232</v>
      </c>
      <c r="B3006" t="s">
        <v>5</v>
      </c>
      <c r="C3006">
        <v>-3.8891542544745902E-2</v>
      </c>
      <c r="D3006">
        <v>7.7529752905264981E-2</v>
      </c>
      <c r="E3006" t="s">
        <v>7</v>
      </c>
      <c r="F3006" t="s">
        <v>595</v>
      </c>
      <c r="G3006" t="s">
        <v>698</v>
      </c>
      <c r="H3006" t="s">
        <v>700</v>
      </c>
    </row>
    <row r="3007" spans="1:8" x14ac:dyDescent="0.3">
      <c r="A3007">
        <v>110000004</v>
      </c>
      <c r="B3007" t="s">
        <v>516</v>
      </c>
      <c r="C3007">
        <v>-3.7491050723356657E-2</v>
      </c>
      <c r="D3007">
        <v>0.13240710231922029</v>
      </c>
      <c r="E3007" t="s">
        <v>7</v>
      </c>
      <c r="F3007" t="s">
        <v>644</v>
      </c>
      <c r="G3007" t="s">
        <v>698</v>
      </c>
      <c r="H3007" t="s">
        <v>699</v>
      </c>
    </row>
    <row r="3008" spans="1:8" x14ac:dyDescent="0.3">
      <c r="A3008">
        <v>108000086</v>
      </c>
      <c r="B3008" t="s">
        <v>515</v>
      </c>
      <c r="C3008">
        <v>0.23321159470868891</v>
      </c>
      <c r="D3008">
        <v>0.133438764790657</v>
      </c>
      <c r="E3008" t="s">
        <v>6</v>
      </c>
      <c r="F3008" t="s">
        <v>602</v>
      </c>
      <c r="G3008" t="s">
        <v>698</v>
      </c>
      <c r="H3008" t="s">
        <v>699</v>
      </c>
    </row>
    <row r="3009" spans="1:8" x14ac:dyDescent="0.3">
      <c r="A3009">
        <v>109000390</v>
      </c>
      <c r="B3009" t="s">
        <v>337</v>
      </c>
      <c r="C3009">
        <v>-3.6849017228704463E-2</v>
      </c>
      <c r="D3009">
        <v>0.12813578500707221</v>
      </c>
      <c r="E3009" t="s">
        <v>7</v>
      </c>
      <c r="F3009" t="s">
        <v>633</v>
      </c>
      <c r="G3009" t="s">
        <v>701</v>
      </c>
      <c r="H3009" t="s">
        <v>700</v>
      </c>
    </row>
    <row r="3010" spans="1:8" x14ac:dyDescent="0.3">
      <c r="A3010">
        <v>121000252</v>
      </c>
      <c r="B3010" t="s">
        <v>511</v>
      </c>
      <c r="C3010">
        <v>0.23314206179358249</v>
      </c>
      <c r="D3010">
        <v>7.4375851892625369E-2</v>
      </c>
      <c r="E3010" t="s">
        <v>6</v>
      </c>
      <c r="F3010" t="s">
        <v>677</v>
      </c>
      <c r="G3010" t="s">
        <v>698</v>
      </c>
      <c r="H3010" t="s">
        <v>699</v>
      </c>
    </row>
    <row r="3011" spans="1:8" x14ac:dyDescent="0.3">
      <c r="A3011">
        <v>109000390</v>
      </c>
      <c r="B3011" t="s">
        <v>514</v>
      </c>
      <c r="C3011">
        <v>-3.6581268100866787E-2</v>
      </c>
      <c r="D3011">
        <v>9.8849068922257158E-2</v>
      </c>
      <c r="E3011" t="s">
        <v>7</v>
      </c>
      <c r="F3011" t="s">
        <v>633</v>
      </c>
      <c r="G3011" t="s">
        <v>698</v>
      </c>
      <c r="H3011" t="s">
        <v>699</v>
      </c>
    </row>
    <row r="3012" spans="1:8" x14ac:dyDescent="0.3">
      <c r="A3012">
        <v>100000011</v>
      </c>
      <c r="B3012" t="s">
        <v>10</v>
      </c>
      <c r="C3012">
        <v>-3.4508390105637193E-2</v>
      </c>
      <c r="D3012">
        <v>0.1081055831129468</v>
      </c>
      <c r="E3012" t="s">
        <v>7</v>
      </c>
      <c r="F3012" t="s">
        <v>518</v>
      </c>
      <c r="G3012" t="s">
        <v>701</v>
      </c>
      <c r="H3012" t="s">
        <v>700</v>
      </c>
    </row>
    <row r="3013" spans="1:8" x14ac:dyDescent="0.3">
      <c r="A3013">
        <v>105000020</v>
      </c>
      <c r="B3013" t="s">
        <v>92</v>
      </c>
      <c r="C3013">
        <v>-3.4211784996199562E-2</v>
      </c>
      <c r="D3013">
        <v>0.12811704462326259</v>
      </c>
      <c r="E3013" t="s">
        <v>7</v>
      </c>
      <c r="F3013" t="s">
        <v>540</v>
      </c>
      <c r="G3013" t="s">
        <v>701</v>
      </c>
      <c r="H3013" t="s">
        <v>700</v>
      </c>
    </row>
    <row r="3014" spans="1:8" x14ac:dyDescent="0.3">
      <c r="A3014">
        <v>108000072</v>
      </c>
      <c r="B3014" t="s">
        <v>240</v>
      </c>
      <c r="C3014">
        <v>0.23129549820727391</v>
      </c>
      <c r="D3014">
        <v>0.10210903256694991</v>
      </c>
      <c r="E3014" t="s">
        <v>6</v>
      </c>
      <c r="F3014" t="s">
        <v>602</v>
      </c>
      <c r="G3014" t="s">
        <v>701</v>
      </c>
      <c r="H3014" t="s">
        <v>700</v>
      </c>
    </row>
    <row r="3015" spans="1:8" x14ac:dyDescent="0.3">
      <c r="A3015">
        <v>117000052</v>
      </c>
      <c r="B3015" t="s">
        <v>302</v>
      </c>
      <c r="C3015">
        <v>0.23041024940656901</v>
      </c>
      <c r="D3015">
        <v>0.13330888830315979</v>
      </c>
      <c r="E3015" t="s">
        <v>6</v>
      </c>
      <c r="F3015" t="s">
        <v>674</v>
      </c>
      <c r="G3015" t="s">
        <v>701</v>
      </c>
      <c r="H3015" t="s">
        <v>700</v>
      </c>
    </row>
    <row r="3016" spans="1:8" x14ac:dyDescent="0.3">
      <c r="A3016">
        <v>100000217</v>
      </c>
      <c r="B3016" t="s">
        <v>5</v>
      </c>
      <c r="C3016">
        <v>0.229897397056956</v>
      </c>
      <c r="D3016">
        <v>6.5159968241122093E-2</v>
      </c>
      <c r="E3016" t="s">
        <v>6</v>
      </c>
      <c r="F3016" t="s">
        <v>519</v>
      </c>
      <c r="G3016" t="s">
        <v>698</v>
      </c>
      <c r="H3016" t="s">
        <v>700</v>
      </c>
    </row>
    <row r="3017" spans="1:8" x14ac:dyDescent="0.3">
      <c r="A3017">
        <v>109000095</v>
      </c>
      <c r="B3017" t="s">
        <v>75</v>
      </c>
      <c r="C3017">
        <v>0.22958160958994431</v>
      </c>
      <c r="D3017">
        <v>0.13327077154619099</v>
      </c>
      <c r="E3017" t="s">
        <v>6</v>
      </c>
      <c r="F3017" t="s">
        <v>617</v>
      </c>
      <c r="G3017" t="s">
        <v>701</v>
      </c>
      <c r="H3017" t="s">
        <v>700</v>
      </c>
    </row>
    <row r="3018" spans="1:8" x14ac:dyDescent="0.3">
      <c r="A3018">
        <v>108000063</v>
      </c>
      <c r="B3018" t="s">
        <v>513</v>
      </c>
      <c r="C3018">
        <v>-3.3354422922165179E-2</v>
      </c>
      <c r="D3018">
        <v>0.1080999894372888</v>
      </c>
      <c r="E3018" t="s">
        <v>7</v>
      </c>
      <c r="F3018" t="s">
        <v>602</v>
      </c>
      <c r="G3018" t="s">
        <v>698</v>
      </c>
      <c r="H3018" t="s">
        <v>699</v>
      </c>
    </row>
    <row r="3019" spans="1:8" x14ac:dyDescent="0.3">
      <c r="A3019">
        <v>107000185</v>
      </c>
      <c r="B3019" t="s">
        <v>513</v>
      </c>
      <c r="C3019">
        <v>0.2294272869867604</v>
      </c>
      <c r="D3019">
        <v>0.12257661904087989</v>
      </c>
      <c r="E3019" t="s">
        <v>6</v>
      </c>
      <c r="F3019" t="s">
        <v>581</v>
      </c>
      <c r="G3019" t="s">
        <v>698</v>
      </c>
      <c r="H3019" t="s">
        <v>699</v>
      </c>
    </row>
    <row r="3020" spans="1:8" x14ac:dyDescent="0.3">
      <c r="A3020">
        <v>109000427</v>
      </c>
      <c r="B3020" t="s">
        <v>8</v>
      </c>
      <c r="C3020">
        <v>0.22888980172387979</v>
      </c>
      <c r="D3020">
        <v>7.984238878034168E-2</v>
      </c>
      <c r="E3020" t="s">
        <v>6</v>
      </c>
      <c r="F3020" t="s">
        <v>641</v>
      </c>
      <c r="G3020" t="s">
        <v>701</v>
      </c>
      <c r="H3020" t="s">
        <v>700</v>
      </c>
    </row>
    <row r="3021" spans="1:8" x14ac:dyDescent="0.3">
      <c r="A3021">
        <v>105000016</v>
      </c>
      <c r="B3021" t="s">
        <v>127</v>
      </c>
      <c r="C3021">
        <v>0.22868439856571299</v>
      </c>
      <c r="D3021">
        <v>0.1225482585519846</v>
      </c>
      <c r="E3021" t="s">
        <v>6</v>
      </c>
      <c r="F3021" t="s">
        <v>538</v>
      </c>
      <c r="G3021" t="s">
        <v>701</v>
      </c>
      <c r="H3021" t="s">
        <v>700</v>
      </c>
    </row>
    <row r="3022" spans="1:8" x14ac:dyDescent="0.3">
      <c r="A3022">
        <v>109000160</v>
      </c>
      <c r="B3022" t="s">
        <v>336</v>
      </c>
      <c r="C3022">
        <v>0.22830733671134931</v>
      </c>
      <c r="D3022">
        <v>8.6198048734505345E-2</v>
      </c>
      <c r="E3022" t="s">
        <v>6</v>
      </c>
      <c r="F3022" t="s">
        <v>621</v>
      </c>
      <c r="G3022" t="s">
        <v>701</v>
      </c>
      <c r="H3022" t="s">
        <v>700</v>
      </c>
    </row>
    <row r="3023" spans="1:8" x14ac:dyDescent="0.3">
      <c r="A3023">
        <v>108000066</v>
      </c>
      <c r="B3023" t="s">
        <v>513</v>
      </c>
      <c r="C3023">
        <v>0.22811151120142431</v>
      </c>
      <c r="D3023">
        <v>7.4279170249510154E-2</v>
      </c>
      <c r="E3023" t="s">
        <v>6</v>
      </c>
      <c r="F3023" t="s">
        <v>602</v>
      </c>
      <c r="G3023" t="s">
        <v>698</v>
      </c>
      <c r="H3023" t="s">
        <v>699</v>
      </c>
    </row>
    <row r="3024" spans="1:8" x14ac:dyDescent="0.3">
      <c r="A3024">
        <v>107000183</v>
      </c>
      <c r="B3024" t="s">
        <v>242</v>
      </c>
      <c r="C3024">
        <v>-3.2973574090591748E-2</v>
      </c>
      <c r="D3024">
        <v>9.8833385635534649E-2</v>
      </c>
      <c r="E3024" t="s">
        <v>7</v>
      </c>
      <c r="F3024" t="s">
        <v>580</v>
      </c>
      <c r="G3024" t="s">
        <v>701</v>
      </c>
      <c r="H3024" t="s">
        <v>700</v>
      </c>
    </row>
    <row r="3025" spans="1:8" x14ac:dyDescent="0.3">
      <c r="A3025">
        <v>109000326</v>
      </c>
      <c r="B3025" t="s">
        <v>143</v>
      </c>
      <c r="C3025">
        <v>0.22627416997969521</v>
      </c>
      <c r="D3025">
        <v>0.13311999999999999</v>
      </c>
      <c r="E3025" t="s">
        <v>6</v>
      </c>
      <c r="F3025" t="s">
        <v>629</v>
      </c>
      <c r="G3025" t="s">
        <v>701</v>
      </c>
      <c r="H3025" t="s">
        <v>700</v>
      </c>
    </row>
    <row r="3026" spans="1:8" x14ac:dyDescent="0.3">
      <c r="A3026">
        <v>109000172</v>
      </c>
      <c r="B3026" t="s">
        <v>512</v>
      </c>
      <c r="C3026">
        <v>0.22569440205147551</v>
      </c>
      <c r="D3026">
        <v>0.1019490547936012</v>
      </c>
      <c r="E3026" t="s">
        <v>6</v>
      </c>
      <c r="F3026" t="s">
        <v>623</v>
      </c>
      <c r="G3026" t="s">
        <v>698</v>
      </c>
      <c r="H3026" t="s">
        <v>699</v>
      </c>
    </row>
    <row r="3027" spans="1:8" x14ac:dyDescent="0.3">
      <c r="A3027">
        <v>117000022</v>
      </c>
      <c r="B3027" t="s">
        <v>437</v>
      </c>
      <c r="C3027">
        <v>-3.044232755999509E-2</v>
      </c>
      <c r="D3027">
        <v>7.2149664989704834E-2</v>
      </c>
      <c r="E3027" t="s">
        <v>7</v>
      </c>
      <c r="F3027" t="s">
        <v>667</v>
      </c>
      <c r="G3027" t="s">
        <v>701</v>
      </c>
      <c r="H3027" t="s">
        <v>700</v>
      </c>
    </row>
    <row r="3028" spans="1:8" x14ac:dyDescent="0.3">
      <c r="A3028">
        <v>107000203</v>
      </c>
      <c r="B3028" t="s">
        <v>53</v>
      </c>
      <c r="C3028">
        <v>0.22506209845256789</v>
      </c>
      <c r="D3028">
        <v>0.1224112913863606</v>
      </c>
      <c r="E3028" t="s">
        <v>6</v>
      </c>
      <c r="F3028" t="s">
        <v>585</v>
      </c>
      <c r="G3028" t="s">
        <v>701</v>
      </c>
      <c r="H3028" t="s">
        <v>700</v>
      </c>
    </row>
    <row r="3029" spans="1:8" x14ac:dyDescent="0.3">
      <c r="A3029">
        <v>109000175</v>
      </c>
      <c r="B3029" t="s">
        <v>345</v>
      </c>
      <c r="C3029">
        <v>0.22360679774997899</v>
      </c>
      <c r="D3029">
        <v>0.13300000000000001</v>
      </c>
      <c r="E3029" t="s">
        <v>6</v>
      </c>
      <c r="F3029" t="s">
        <v>624</v>
      </c>
      <c r="G3029" t="s">
        <v>701</v>
      </c>
      <c r="H3029" t="s">
        <v>700</v>
      </c>
    </row>
    <row r="3030" spans="1:8" x14ac:dyDescent="0.3">
      <c r="A3030">
        <v>114000013</v>
      </c>
      <c r="B3030" t="s">
        <v>516</v>
      </c>
      <c r="C3030">
        <v>0.22347998182250239</v>
      </c>
      <c r="D3030">
        <v>0.11158790263349699</v>
      </c>
      <c r="E3030" t="s">
        <v>6</v>
      </c>
      <c r="F3030" t="s">
        <v>646</v>
      </c>
      <c r="G3030" t="s">
        <v>698</v>
      </c>
      <c r="H3030" t="s">
        <v>699</v>
      </c>
    </row>
    <row r="3031" spans="1:8" x14ac:dyDescent="0.3">
      <c r="A3031">
        <v>108000063</v>
      </c>
      <c r="B3031" t="s">
        <v>514</v>
      </c>
      <c r="C3031">
        <v>-2.8665167270923279E-2</v>
      </c>
      <c r="D3031">
        <v>0.1080792161720173</v>
      </c>
      <c r="E3031" t="s">
        <v>7</v>
      </c>
      <c r="F3031" t="s">
        <v>602</v>
      </c>
      <c r="G3031" t="s">
        <v>698</v>
      </c>
      <c r="H3031" t="s">
        <v>699</v>
      </c>
    </row>
    <row r="3032" spans="1:8" x14ac:dyDescent="0.3">
      <c r="A3032">
        <v>107000089</v>
      </c>
      <c r="B3032" t="s">
        <v>514</v>
      </c>
      <c r="C3032">
        <v>0.22332916264901831</v>
      </c>
      <c r="D3032">
        <v>0.1329875914889512</v>
      </c>
      <c r="E3032" t="s">
        <v>6</v>
      </c>
      <c r="F3032" t="s">
        <v>566</v>
      </c>
      <c r="G3032" t="s">
        <v>698</v>
      </c>
      <c r="H3032" t="s">
        <v>699</v>
      </c>
    </row>
    <row r="3033" spans="1:8" x14ac:dyDescent="0.3">
      <c r="A3033">
        <v>109000009</v>
      </c>
      <c r="B3033" t="s">
        <v>263</v>
      </c>
      <c r="C3033">
        <v>0.2231170876646896</v>
      </c>
      <c r="D3033">
        <v>0.1384540593096743</v>
      </c>
      <c r="E3033" t="s">
        <v>6</v>
      </c>
      <c r="F3033" t="s">
        <v>610</v>
      </c>
      <c r="G3033" t="s">
        <v>701</v>
      </c>
      <c r="H3033" t="s">
        <v>700</v>
      </c>
    </row>
    <row r="3034" spans="1:8" x14ac:dyDescent="0.3">
      <c r="A3034">
        <v>107000202</v>
      </c>
      <c r="B3034" t="s">
        <v>111</v>
      </c>
      <c r="C3034">
        <v>0.22303877219242479</v>
      </c>
      <c r="D3034">
        <v>0.11157383060676269</v>
      </c>
      <c r="E3034" t="s">
        <v>6</v>
      </c>
      <c r="F3034" t="s">
        <v>584</v>
      </c>
      <c r="G3034" t="s">
        <v>701</v>
      </c>
      <c r="H3034" t="s">
        <v>700</v>
      </c>
    </row>
    <row r="3035" spans="1:8" x14ac:dyDescent="0.3">
      <c r="A3035">
        <v>120000002</v>
      </c>
      <c r="B3035" t="s">
        <v>511</v>
      </c>
      <c r="C3035">
        <v>0.22245106219441271</v>
      </c>
      <c r="D3035">
        <v>0.1115551292617854</v>
      </c>
      <c r="E3035" t="s">
        <v>6</v>
      </c>
      <c r="F3035" t="s">
        <v>675</v>
      </c>
      <c r="G3035" t="s">
        <v>698</v>
      </c>
      <c r="H3035" t="s">
        <v>699</v>
      </c>
    </row>
    <row r="3036" spans="1:8" x14ac:dyDescent="0.3">
      <c r="A3036">
        <v>107000005</v>
      </c>
      <c r="B3036" t="s">
        <v>75</v>
      </c>
      <c r="C3036">
        <v>-2.8607941594086111E-2</v>
      </c>
      <c r="D3036">
        <v>0.12808184143222509</v>
      </c>
      <c r="E3036" t="s">
        <v>7</v>
      </c>
      <c r="F3036" t="s">
        <v>541</v>
      </c>
      <c r="G3036" t="s">
        <v>701</v>
      </c>
      <c r="H3036" t="s">
        <v>700</v>
      </c>
    </row>
    <row r="3037" spans="1:8" x14ac:dyDescent="0.3">
      <c r="A3037">
        <v>117000049</v>
      </c>
      <c r="B3037" t="s">
        <v>515</v>
      </c>
      <c r="C3037">
        <v>-2.7444001826244929E-2</v>
      </c>
      <c r="D3037">
        <v>9.0688160450920652E-2</v>
      </c>
      <c r="E3037" t="s">
        <v>7</v>
      </c>
      <c r="F3037" t="s">
        <v>673</v>
      </c>
      <c r="G3037" t="s">
        <v>698</v>
      </c>
      <c r="H3037" t="s">
        <v>699</v>
      </c>
    </row>
    <row r="3038" spans="1:8" x14ac:dyDescent="0.3">
      <c r="A3038">
        <v>107000028</v>
      </c>
      <c r="B3038" t="s">
        <v>514</v>
      </c>
      <c r="C3038">
        <v>0.22198603724010779</v>
      </c>
      <c r="D3038">
        <v>0.13292778007295669</v>
      </c>
      <c r="E3038" t="s">
        <v>6</v>
      </c>
      <c r="F3038" t="s">
        <v>550</v>
      </c>
      <c r="G3038" t="s">
        <v>698</v>
      </c>
      <c r="H3038" t="s">
        <v>699</v>
      </c>
    </row>
    <row r="3039" spans="1:8" x14ac:dyDescent="0.3">
      <c r="A3039">
        <v>109000385</v>
      </c>
      <c r="B3039" t="s">
        <v>513</v>
      </c>
      <c r="C3039">
        <v>0.22054535406797551</v>
      </c>
      <c r="D3039">
        <v>0.1222435668064519</v>
      </c>
      <c r="E3039" t="s">
        <v>6</v>
      </c>
      <c r="F3039" t="s">
        <v>632</v>
      </c>
      <c r="G3039" t="s">
        <v>698</v>
      </c>
      <c r="H3039" t="s">
        <v>699</v>
      </c>
    </row>
    <row r="3040" spans="1:8" x14ac:dyDescent="0.3">
      <c r="A3040">
        <v>103000046</v>
      </c>
      <c r="B3040" t="s">
        <v>42</v>
      </c>
      <c r="C3040">
        <v>0.22019006758792981</v>
      </c>
      <c r="D3040">
        <v>0.1114836428898536</v>
      </c>
      <c r="E3040" t="s">
        <v>6</v>
      </c>
      <c r="F3040" t="s">
        <v>520</v>
      </c>
      <c r="G3040" t="s">
        <v>701</v>
      </c>
      <c r="H3040" t="s">
        <v>700</v>
      </c>
    </row>
    <row r="3041" spans="1:8" x14ac:dyDescent="0.3">
      <c r="A3041">
        <v>109000013</v>
      </c>
      <c r="B3041" t="s">
        <v>218</v>
      </c>
      <c r="C3041">
        <v>-2.7142124481560961E-2</v>
      </c>
      <c r="D3041">
        <v>0.1080731449653532</v>
      </c>
      <c r="E3041" t="s">
        <v>7</v>
      </c>
      <c r="F3041" t="s">
        <v>611</v>
      </c>
      <c r="G3041" t="s">
        <v>701</v>
      </c>
      <c r="H3041" t="s">
        <v>700</v>
      </c>
    </row>
    <row r="3042" spans="1:8" x14ac:dyDescent="0.3">
      <c r="A3042">
        <v>109000384</v>
      </c>
      <c r="B3042" t="s">
        <v>240</v>
      </c>
      <c r="C3042">
        <v>0.21965007135476619</v>
      </c>
      <c r="D3042">
        <v>0.1328246153846154</v>
      </c>
      <c r="E3042" t="s">
        <v>6</v>
      </c>
      <c r="F3042" t="s">
        <v>632</v>
      </c>
      <c r="G3042" t="s">
        <v>701</v>
      </c>
      <c r="H3042" t="s">
        <v>700</v>
      </c>
    </row>
    <row r="3043" spans="1:8" x14ac:dyDescent="0.3">
      <c r="A3043">
        <v>103000612</v>
      </c>
      <c r="B3043" t="s">
        <v>512</v>
      </c>
      <c r="C3043">
        <v>-2.5398301245067229E-2</v>
      </c>
      <c r="D3043">
        <v>0.13231203917194459</v>
      </c>
      <c r="E3043" t="s">
        <v>7</v>
      </c>
      <c r="F3043" t="s">
        <v>527</v>
      </c>
      <c r="G3043" t="s">
        <v>698</v>
      </c>
      <c r="H3043" t="s">
        <v>699</v>
      </c>
    </row>
    <row r="3044" spans="1:8" x14ac:dyDescent="0.3">
      <c r="A3044">
        <v>107000186</v>
      </c>
      <c r="B3044" t="s">
        <v>91</v>
      </c>
      <c r="C3044">
        <v>-2.4479804161566709E-2</v>
      </c>
      <c r="D3044">
        <v>7.2136020219059793E-2</v>
      </c>
      <c r="E3044" t="s">
        <v>7</v>
      </c>
      <c r="F3044" t="s">
        <v>581</v>
      </c>
      <c r="G3044" t="s">
        <v>701</v>
      </c>
      <c r="H3044" t="s">
        <v>700</v>
      </c>
    </row>
    <row r="3045" spans="1:8" x14ac:dyDescent="0.3">
      <c r="A3045">
        <v>108000088</v>
      </c>
      <c r="B3045" t="s">
        <v>513</v>
      </c>
      <c r="C3045">
        <v>0.21694836669532011</v>
      </c>
      <c r="D3045">
        <v>0.1113824234575243</v>
      </c>
      <c r="E3045" t="s">
        <v>6</v>
      </c>
      <c r="F3045" t="s">
        <v>602</v>
      </c>
      <c r="G3045" t="s">
        <v>698</v>
      </c>
      <c r="H3045" t="s">
        <v>699</v>
      </c>
    </row>
    <row r="3046" spans="1:8" x14ac:dyDescent="0.3">
      <c r="A3046">
        <v>103000600</v>
      </c>
      <c r="B3046" t="s">
        <v>72</v>
      </c>
      <c r="C3046">
        <v>-2.3839750424905382E-2</v>
      </c>
      <c r="D3046">
        <v>0.1182375735147313</v>
      </c>
      <c r="E3046" t="s">
        <v>7</v>
      </c>
      <c r="F3046" t="s">
        <v>526</v>
      </c>
      <c r="G3046" t="s">
        <v>701</v>
      </c>
      <c r="H3046" t="s">
        <v>700</v>
      </c>
    </row>
    <row r="3047" spans="1:8" x14ac:dyDescent="0.3">
      <c r="A3047">
        <v>107000065</v>
      </c>
      <c r="B3047" t="s">
        <v>512</v>
      </c>
      <c r="C3047">
        <v>0.21675126099314351</v>
      </c>
      <c r="D3047">
        <v>3.8453195590044578E-2</v>
      </c>
      <c r="E3047" t="s">
        <v>6</v>
      </c>
      <c r="F3047" t="s">
        <v>563</v>
      </c>
      <c r="G3047" t="s">
        <v>698</v>
      </c>
      <c r="H3047" t="s">
        <v>699</v>
      </c>
    </row>
    <row r="3048" spans="1:8" x14ac:dyDescent="0.3">
      <c r="A3048">
        <v>117000039</v>
      </c>
      <c r="B3048" t="s">
        <v>428</v>
      </c>
      <c r="C3048">
        <v>-2.3074789781510511E-2</v>
      </c>
      <c r="D3048">
        <v>0.1280532445923461</v>
      </c>
      <c r="E3048" t="s">
        <v>7</v>
      </c>
      <c r="F3048" t="s">
        <v>671</v>
      </c>
      <c r="G3048" t="s">
        <v>701</v>
      </c>
      <c r="H3048" t="s">
        <v>700</v>
      </c>
    </row>
    <row r="3049" spans="1:8" x14ac:dyDescent="0.3">
      <c r="A3049">
        <v>103000544</v>
      </c>
      <c r="B3049" t="s">
        <v>513</v>
      </c>
      <c r="C3049">
        <v>0.21665729900667899</v>
      </c>
      <c r="D3049">
        <v>0.132694038521287</v>
      </c>
      <c r="E3049" t="s">
        <v>6</v>
      </c>
      <c r="F3049" t="s">
        <v>521</v>
      </c>
      <c r="G3049" t="s">
        <v>698</v>
      </c>
      <c r="H3049" t="s">
        <v>699</v>
      </c>
    </row>
    <row r="3050" spans="1:8" x14ac:dyDescent="0.3">
      <c r="A3050">
        <v>107000220</v>
      </c>
      <c r="B3050" t="s">
        <v>514</v>
      </c>
      <c r="C3050">
        <v>0.2151724457721754</v>
      </c>
      <c r="D3050">
        <v>3.8439557035593812E-2</v>
      </c>
      <c r="E3050" t="s">
        <v>6</v>
      </c>
      <c r="F3050" t="s">
        <v>592</v>
      </c>
      <c r="G3050" t="s">
        <v>698</v>
      </c>
      <c r="H3050" t="s">
        <v>699</v>
      </c>
    </row>
    <row r="3051" spans="1:8" x14ac:dyDescent="0.3">
      <c r="A3051">
        <v>107000088</v>
      </c>
      <c r="B3051" t="s">
        <v>515</v>
      </c>
      <c r="C3051">
        <v>0.21438900444471651</v>
      </c>
      <c r="D3051">
        <v>8.5889968996033711E-2</v>
      </c>
      <c r="E3051" t="s">
        <v>6</v>
      </c>
      <c r="F3051" t="s">
        <v>565</v>
      </c>
      <c r="G3051" t="s">
        <v>698</v>
      </c>
      <c r="H3051" t="s">
        <v>699</v>
      </c>
    </row>
    <row r="3052" spans="1:8" x14ac:dyDescent="0.3">
      <c r="A3052">
        <v>108000090</v>
      </c>
      <c r="B3052" t="s">
        <v>513</v>
      </c>
      <c r="C3052">
        <v>0.2140856956090019</v>
      </c>
      <c r="D3052">
        <v>0.1112942871184259</v>
      </c>
      <c r="E3052" t="s">
        <v>6</v>
      </c>
      <c r="F3052" t="s">
        <v>602</v>
      </c>
      <c r="G3052" t="s">
        <v>698</v>
      </c>
      <c r="H3052" t="s">
        <v>699</v>
      </c>
    </row>
    <row r="3053" spans="1:8" x14ac:dyDescent="0.3">
      <c r="A3053">
        <v>107000217</v>
      </c>
      <c r="B3053" t="s">
        <v>516</v>
      </c>
      <c r="C3053">
        <v>-2.2526957033119271E-2</v>
      </c>
      <c r="D3053">
        <v>7.2132195343284092E-2</v>
      </c>
      <c r="E3053" t="s">
        <v>7</v>
      </c>
      <c r="F3053" t="s">
        <v>591</v>
      </c>
      <c r="G3053" t="s">
        <v>698</v>
      </c>
      <c r="H3053" t="s">
        <v>699</v>
      </c>
    </row>
    <row r="3054" spans="1:8" x14ac:dyDescent="0.3">
      <c r="A3054">
        <v>104000096</v>
      </c>
      <c r="B3054" t="s">
        <v>105</v>
      </c>
      <c r="C3054">
        <v>0.21380899352993979</v>
      </c>
      <c r="D3054">
        <v>0.13257142857142859</v>
      </c>
      <c r="E3054" t="s">
        <v>6</v>
      </c>
      <c r="F3054" t="s">
        <v>531</v>
      </c>
      <c r="G3054" t="s">
        <v>701</v>
      </c>
      <c r="H3054" t="s">
        <v>700</v>
      </c>
    </row>
    <row r="3055" spans="1:8" x14ac:dyDescent="0.3">
      <c r="A3055">
        <v>108000073</v>
      </c>
      <c r="B3055" t="s">
        <v>321</v>
      </c>
      <c r="C3055">
        <v>0.21380899352993959</v>
      </c>
      <c r="D3055">
        <v>0.13257142857142859</v>
      </c>
      <c r="E3055" t="s">
        <v>6</v>
      </c>
      <c r="F3055" t="s">
        <v>602</v>
      </c>
      <c r="G3055" t="s">
        <v>701</v>
      </c>
      <c r="H3055" t="s">
        <v>700</v>
      </c>
    </row>
    <row r="3056" spans="1:8" x14ac:dyDescent="0.3">
      <c r="A3056">
        <v>109000296</v>
      </c>
      <c r="B3056" t="s">
        <v>104</v>
      </c>
      <c r="C3056">
        <v>0.21380899352993959</v>
      </c>
      <c r="D3056">
        <v>0.13257142857142859</v>
      </c>
      <c r="E3056" t="s">
        <v>6</v>
      </c>
      <c r="F3056" t="s">
        <v>626</v>
      </c>
      <c r="G3056" t="s">
        <v>701</v>
      </c>
      <c r="H3056" t="s">
        <v>700</v>
      </c>
    </row>
    <row r="3057" spans="1:8" x14ac:dyDescent="0.3">
      <c r="A3057">
        <v>114000039</v>
      </c>
      <c r="B3057" t="s">
        <v>402</v>
      </c>
      <c r="C3057">
        <v>0.2138089935299394</v>
      </c>
      <c r="D3057">
        <v>0.13257142857142859</v>
      </c>
      <c r="E3057" t="s">
        <v>6</v>
      </c>
      <c r="F3057" t="s">
        <v>652</v>
      </c>
      <c r="G3057" t="s">
        <v>701</v>
      </c>
      <c r="H3057" t="s">
        <v>700</v>
      </c>
    </row>
    <row r="3058" spans="1:8" x14ac:dyDescent="0.3">
      <c r="A3058">
        <v>109000075</v>
      </c>
      <c r="B3058" t="s">
        <v>209</v>
      </c>
      <c r="C3058">
        <v>0.21380899352993929</v>
      </c>
      <c r="D3058">
        <v>0.13257142857142859</v>
      </c>
      <c r="E3058" t="s">
        <v>6</v>
      </c>
      <c r="F3058" t="s">
        <v>615</v>
      </c>
      <c r="G3058" t="s">
        <v>701</v>
      </c>
      <c r="H3058" t="s">
        <v>700</v>
      </c>
    </row>
    <row r="3059" spans="1:8" x14ac:dyDescent="0.3">
      <c r="A3059">
        <v>109000230</v>
      </c>
      <c r="B3059" t="s">
        <v>514</v>
      </c>
      <c r="C3059">
        <v>-2.024549618012381E-2</v>
      </c>
      <c r="D3059">
        <v>0.1182243690493361</v>
      </c>
      <c r="E3059" t="s">
        <v>7</v>
      </c>
      <c r="F3059" t="s">
        <v>625</v>
      </c>
      <c r="G3059" t="s">
        <v>698</v>
      </c>
      <c r="H3059" t="s">
        <v>699</v>
      </c>
    </row>
    <row r="3060" spans="1:8" x14ac:dyDescent="0.3">
      <c r="A3060">
        <v>107000045</v>
      </c>
      <c r="B3060" t="s">
        <v>511</v>
      </c>
      <c r="C3060">
        <v>0.2134622779166728</v>
      </c>
      <c r="D3060">
        <v>0.13792717297034951</v>
      </c>
      <c r="E3060" t="s">
        <v>6</v>
      </c>
      <c r="F3060" t="s">
        <v>555</v>
      </c>
      <c r="G3060" t="s">
        <v>698</v>
      </c>
      <c r="H3060" t="s">
        <v>699</v>
      </c>
    </row>
    <row r="3061" spans="1:8" x14ac:dyDescent="0.3">
      <c r="A3061">
        <v>107000248</v>
      </c>
      <c r="B3061" t="s">
        <v>244</v>
      </c>
      <c r="C3061">
        <v>0.2134099849958713</v>
      </c>
      <c r="D3061">
        <v>7.4008710255899335E-2</v>
      </c>
      <c r="E3061" t="s">
        <v>6</v>
      </c>
      <c r="F3061" t="s">
        <v>600</v>
      </c>
      <c r="G3061" t="s">
        <v>701</v>
      </c>
      <c r="H3061" t="s">
        <v>700</v>
      </c>
    </row>
    <row r="3062" spans="1:8" x14ac:dyDescent="0.3">
      <c r="A3062">
        <v>108000021</v>
      </c>
      <c r="B3062" t="s">
        <v>5</v>
      </c>
      <c r="C3062">
        <v>0.21268425333859939</v>
      </c>
      <c r="D3062">
        <v>0.11125156615798359</v>
      </c>
      <c r="E3062" t="s">
        <v>6</v>
      </c>
      <c r="F3062" t="s">
        <v>603</v>
      </c>
      <c r="G3062" t="s">
        <v>698</v>
      </c>
      <c r="H3062" t="s">
        <v>700</v>
      </c>
    </row>
    <row r="3063" spans="1:8" x14ac:dyDescent="0.3">
      <c r="A3063">
        <v>117000036</v>
      </c>
      <c r="B3063" t="s">
        <v>290</v>
      </c>
      <c r="C3063">
        <v>-1.9320233758612911E-2</v>
      </c>
      <c r="D3063">
        <v>0.13227806388773861</v>
      </c>
      <c r="E3063" t="s">
        <v>7</v>
      </c>
      <c r="F3063" t="s">
        <v>670</v>
      </c>
      <c r="G3063" t="s">
        <v>701</v>
      </c>
      <c r="H3063" t="s">
        <v>700</v>
      </c>
    </row>
    <row r="3064" spans="1:8" x14ac:dyDescent="0.3">
      <c r="A3064">
        <v>105000015</v>
      </c>
      <c r="B3064" t="s">
        <v>123</v>
      </c>
      <c r="C3064">
        <v>-1.890877836988256E-2</v>
      </c>
      <c r="D3064">
        <v>0.1280357541899442</v>
      </c>
      <c r="E3064" t="s">
        <v>7</v>
      </c>
      <c r="F3064" t="s">
        <v>537</v>
      </c>
      <c r="G3064" t="s">
        <v>701</v>
      </c>
      <c r="H3064" t="s">
        <v>700</v>
      </c>
    </row>
    <row r="3065" spans="1:8" x14ac:dyDescent="0.3">
      <c r="A3065">
        <v>108000002</v>
      </c>
      <c r="B3065" t="s">
        <v>511</v>
      </c>
      <c r="C3065">
        <v>0.21245829748991341</v>
      </c>
      <c r="D3065">
        <v>0.12195175638739721</v>
      </c>
      <c r="E3065" t="s">
        <v>6</v>
      </c>
      <c r="F3065" t="s">
        <v>601</v>
      </c>
      <c r="G3065" t="s">
        <v>698</v>
      </c>
      <c r="H3065" t="s">
        <v>699</v>
      </c>
    </row>
    <row r="3066" spans="1:8" x14ac:dyDescent="0.3">
      <c r="A3066">
        <v>103000600</v>
      </c>
      <c r="B3066" t="s">
        <v>80</v>
      </c>
      <c r="C3066">
        <v>0.2120244846860786</v>
      </c>
      <c r="D3066">
        <v>0.1015750809804153</v>
      </c>
      <c r="E3066" t="s">
        <v>6</v>
      </c>
      <c r="F3066" t="s">
        <v>526</v>
      </c>
      <c r="G3066" t="s">
        <v>701</v>
      </c>
      <c r="H3066" t="s">
        <v>700</v>
      </c>
    </row>
    <row r="3067" spans="1:8" x14ac:dyDescent="0.3">
      <c r="A3067">
        <v>107000233</v>
      </c>
      <c r="B3067" t="s">
        <v>512</v>
      </c>
      <c r="C3067">
        <v>-1.83989559069355E-2</v>
      </c>
      <c r="D3067">
        <v>5.6316238092633572E-2</v>
      </c>
      <c r="E3067" t="s">
        <v>7</v>
      </c>
      <c r="F3067" t="s">
        <v>593</v>
      </c>
      <c r="G3067" t="s">
        <v>698</v>
      </c>
      <c r="H3067" t="s">
        <v>699</v>
      </c>
    </row>
    <row r="3068" spans="1:8" x14ac:dyDescent="0.3">
      <c r="A3068">
        <v>107000208</v>
      </c>
      <c r="B3068" t="s">
        <v>516</v>
      </c>
      <c r="C3068">
        <v>0.2101918721705569</v>
      </c>
      <c r="D3068">
        <v>6.4850247168014949E-2</v>
      </c>
      <c r="E3068" t="s">
        <v>6</v>
      </c>
      <c r="F3068" t="s">
        <v>588</v>
      </c>
      <c r="G3068" t="s">
        <v>698</v>
      </c>
      <c r="H3068" t="s">
        <v>699</v>
      </c>
    </row>
    <row r="3069" spans="1:8" x14ac:dyDescent="0.3">
      <c r="A3069">
        <v>105000017</v>
      </c>
      <c r="B3069" t="s">
        <v>114</v>
      </c>
      <c r="C3069">
        <v>-1.8042775572681621E-2</v>
      </c>
      <c r="D3069">
        <v>0.13227209767747339</v>
      </c>
      <c r="E3069" t="s">
        <v>7</v>
      </c>
      <c r="F3069" t="s">
        <v>539</v>
      </c>
      <c r="G3069" t="s">
        <v>701</v>
      </c>
      <c r="H3069" t="s">
        <v>700</v>
      </c>
    </row>
    <row r="3070" spans="1:8" x14ac:dyDescent="0.3">
      <c r="A3070">
        <v>103000596</v>
      </c>
      <c r="B3070" t="s">
        <v>512</v>
      </c>
      <c r="C3070">
        <v>0.20995121666688199</v>
      </c>
      <c r="D3070">
        <v>0.10152040168500941</v>
      </c>
      <c r="E3070" t="s">
        <v>6</v>
      </c>
      <c r="F3070" t="s">
        <v>525</v>
      </c>
      <c r="G3070" t="s">
        <v>698</v>
      </c>
      <c r="H3070" t="s">
        <v>699</v>
      </c>
    </row>
    <row r="3071" spans="1:8" x14ac:dyDescent="0.3">
      <c r="A3071">
        <v>107000233</v>
      </c>
      <c r="B3071" t="s">
        <v>5</v>
      </c>
      <c r="C3071">
        <v>-1.718156497164099E-2</v>
      </c>
      <c r="D3071">
        <v>5.9602126707206569E-2</v>
      </c>
      <c r="E3071" t="s">
        <v>7</v>
      </c>
      <c r="F3071" t="s">
        <v>593</v>
      </c>
      <c r="G3071" t="s">
        <v>698</v>
      </c>
      <c r="H3071" t="s">
        <v>700</v>
      </c>
    </row>
    <row r="3072" spans="1:8" x14ac:dyDescent="0.3">
      <c r="A3072">
        <v>114000036</v>
      </c>
      <c r="B3072" t="s">
        <v>515</v>
      </c>
      <c r="C3072">
        <v>0.20910342954732189</v>
      </c>
      <c r="D3072">
        <v>9.3075442173821368E-2</v>
      </c>
      <c r="E3072" t="s">
        <v>6</v>
      </c>
      <c r="F3072" t="s">
        <v>650</v>
      </c>
      <c r="G3072" t="s">
        <v>698</v>
      </c>
      <c r="H3072" t="s">
        <v>699</v>
      </c>
    </row>
    <row r="3073" spans="1:8" x14ac:dyDescent="0.3">
      <c r="A3073">
        <v>107000005</v>
      </c>
      <c r="B3073" t="s">
        <v>53</v>
      </c>
      <c r="C3073">
        <v>0.20795623629337021</v>
      </c>
      <c r="D3073">
        <v>0.12179402872414651</v>
      </c>
      <c r="E3073" t="s">
        <v>6</v>
      </c>
      <c r="F3073" t="s">
        <v>541</v>
      </c>
      <c r="G3073" t="s">
        <v>701</v>
      </c>
      <c r="H3073" t="s">
        <v>700</v>
      </c>
    </row>
    <row r="3074" spans="1:8" x14ac:dyDescent="0.3">
      <c r="A3074">
        <v>105000017</v>
      </c>
      <c r="B3074" t="s">
        <v>143</v>
      </c>
      <c r="C3074">
        <v>-1.670295381318649E-2</v>
      </c>
      <c r="D3074">
        <v>0.12802789886660859</v>
      </c>
      <c r="E3074" t="s">
        <v>7</v>
      </c>
      <c r="F3074" t="s">
        <v>539</v>
      </c>
      <c r="G3074" t="s">
        <v>701</v>
      </c>
      <c r="H3074" t="s">
        <v>700</v>
      </c>
    </row>
    <row r="3075" spans="1:8" x14ac:dyDescent="0.3">
      <c r="A3075">
        <v>107000047</v>
      </c>
      <c r="B3075" t="s">
        <v>514</v>
      </c>
      <c r="C3075">
        <v>0.20789957800699191</v>
      </c>
      <c r="D3075">
        <v>6.9078906502923129E-2</v>
      </c>
      <c r="E3075" t="s">
        <v>6</v>
      </c>
      <c r="F3075" t="s">
        <v>558</v>
      </c>
      <c r="G3075" t="s">
        <v>698</v>
      </c>
      <c r="H3075" t="s">
        <v>699</v>
      </c>
    </row>
    <row r="3076" spans="1:8" x14ac:dyDescent="0.3">
      <c r="A3076">
        <v>107000229</v>
      </c>
      <c r="B3076" t="s">
        <v>296</v>
      </c>
      <c r="C3076">
        <v>0.2070095482282025</v>
      </c>
      <c r="D3076">
        <v>0.10144374166486821</v>
      </c>
      <c r="E3076" t="s">
        <v>6</v>
      </c>
      <c r="F3076" t="s">
        <v>593</v>
      </c>
      <c r="G3076" t="s">
        <v>701</v>
      </c>
      <c r="H3076" t="s">
        <v>700</v>
      </c>
    </row>
    <row r="3077" spans="1:8" x14ac:dyDescent="0.3">
      <c r="A3077">
        <v>107000137</v>
      </c>
      <c r="B3077" t="s">
        <v>209</v>
      </c>
      <c r="C3077">
        <v>0.20653656107775861</v>
      </c>
      <c r="D3077">
        <v>6.9057180215474731E-2</v>
      </c>
      <c r="E3077" t="s">
        <v>6</v>
      </c>
      <c r="F3077" t="s">
        <v>571</v>
      </c>
      <c r="G3077" t="s">
        <v>701</v>
      </c>
      <c r="H3077" t="s">
        <v>700</v>
      </c>
    </row>
    <row r="3078" spans="1:8" x14ac:dyDescent="0.3">
      <c r="A3078">
        <v>107000008</v>
      </c>
      <c r="B3078" t="s">
        <v>52</v>
      </c>
      <c r="C3078">
        <v>0.2056697986916243</v>
      </c>
      <c r="D3078">
        <v>0.13751891322040941</v>
      </c>
      <c r="E3078" t="s">
        <v>6</v>
      </c>
      <c r="F3078" t="s">
        <v>542</v>
      </c>
      <c r="G3078" t="s">
        <v>701</v>
      </c>
      <c r="H3078" t="s">
        <v>700</v>
      </c>
    </row>
    <row r="3079" spans="1:8" x14ac:dyDescent="0.3">
      <c r="A3079">
        <v>109000027</v>
      </c>
      <c r="B3079" t="s">
        <v>515</v>
      </c>
      <c r="C3079">
        <v>-1.193453214237091E-2</v>
      </c>
      <c r="D3079">
        <v>0.1182020817944926</v>
      </c>
      <c r="E3079" t="s">
        <v>7</v>
      </c>
      <c r="F3079" t="s">
        <v>614</v>
      </c>
      <c r="G3079" t="s">
        <v>698</v>
      </c>
      <c r="H3079" t="s">
        <v>699</v>
      </c>
    </row>
    <row r="3080" spans="1:8" x14ac:dyDescent="0.3">
      <c r="A3080">
        <v>117000052</v>
      </c>
      <c r="B3080" t="s">
        <v>277</v>
      </c>
      <c r="C3080">
        <v>-1.1801026688628339E-2</v>
      </c>
      <c r="D3080">
        <v>0.1080304713446056</v>
      </c>
      <c r="E3080" t="s">
        <v>7</v>
      </c>
      <c r="F3080" t="s">
        <v>674</v>
      </c>
      <c r="G3080" t="s">
        <v>701</v>
      </c>
      <c r="H3080" t="s">
        <v>700</v>
      </c>
    </row>
    <row r="3081" spans="1:8" x14ac:dyDescent="0.3">
      <c r="A3081">
        <v>107000089</v>
      </c>
      <c r="B3081" t="s">
        <v>5</v>
      </c>
      <c r="C3081">
        <v>0.20529574146439239</v>
      </c>
      <c r="D3081">
        <v>0.13221463414634149</v>
      </c>
      <c r="E3081" t="s">
        <v>6</v>
      </c>
      <c r="F3081" t="s">
        <v>566</v>
      </c>
      <c r="G3081" t="s">
        <v>698</v>
      </c>
      <c r="H3081" t="s">
        <v>700</v>
      </c>
    </row>
    <row r="3082" spans="1:8" x14ac:dyDescent="0.3">
      <c r="A3082">
        <v>107000045</v>
      </c>
      <c r="B3082" t="s">
        <v>5</v>
      </c>
      <c r="C3082">
        <v>0.20524818946551221</v>
      </c>
      <c r="D3082">
        <v>0.13749725736853649</v>
      </c>
      <c r="E3082" t="s">
        <v>6</v>
      </c>
      <c r="F3082" t="s">
        <v>555</v>
      </c>
      <c r="G3082" t="s">
        <v>698</v>
      </c>
      <c r="H3082" t="s">
        <v>700</v>
      </c>
    </row>
    <row r="3083" spans="1:8" x14ac:dyDescent="0.3">
      <c r="A3083">
        <v>103000590</v>
      </c>
      <c r="B3083" t="s">
        <v>53</v>
      </c>
      <c r="C3083">
        <v>-4.0717275845583868E-3</v>
      </c>
      <c r="D3083">
        <v>0.108021708111364</v>
      </c>
      <c r="E3083" t="s">
        <v>7</v>
      </c>
      <c r="F3083" t="s">
        <v>678</v>
      </c>
      <c r="G3083" t="s">
        <v>701</v>
      </c>
      <c r="H3083" t="s">
        <v>700</v>
      </c>
    </row>
    <row r="3084" spans="1:8" x14ac:dyDescent="0.3">
      <c r="A3084">
        <v>107000023</v>
      </c>
      <c r="B3084" t="s">
        <v>513</v>
      </c>
      <c r="C3084">
        <v>0.20496537823565911</v>
      </c>
      <c r="D3084">
        <v>8.569237704845821E-2</v>
      </c>
      <c r="E3084" t="s">
        <v>6</v>
      </c>
      <c r="F3084" t="s">
        <v>548</v>
      </c>
      <c r="G3084" t="s">
        <v>698</v>
      </c>
      <c r="H3084" t="s">
        <v>699</v>
      </c>
    </row>
    <row r="3085" spans="1:8" x14ac:dyDescent="0.3">
      <c r="A3085">
        <v>109000079</v>
      </c>
      <c r="B3085" t="s">
        <v>179</v>
      </c>
      <c r="C3085">
        <v>0.20456958412204909</v>
      </c>
      <c r="D3085">
        <v>0.1013809767705072</v>
      </c>
      <c r="E3085" t="s">
        <v>6</v>
      </c>
      <c r="F3085" t="s">
        <v>616</v>
      </c>
      <c r="G3085" t="s">
        <v>701</v>
      </c>
      <c r="H3085" t="s">
        <v>700</v>
      </c>
    </row>
    <row r="3086" spans="1:8" x14ac:dyDescent="0.3">
      <c r="A3086">
        <v>105000017</v>
      </c>
      <c r="B3086" t="s">
        <v>513</v>
      </c>
      <c r="C3086">
        <v>-3.3276744836336701E-3</v>
      </c>
      <c r="D3086">
        <v>9.8766124187357252E-2</v>
      </c>
      <c r="E3086" t="s">
        <v>7</v>
      </c>
      <c r="F3086" t="s">
        <v>539</v>
      </c>
      <c r="G3086" t="s">
        <v>698</v>
      </c>
      <c r="H3086" t="s">
        <v>699</v>
      </c>
    </row>
    <row r="3087" spans="1:8" x14ac:dyDescent="0.3">
      <c r="A3087">
        <v>109000368</v>
      </c>
      <c r="B3087" t="s">
        <v>240</v>
      </c>
      <c r="C3087">
        <v>0.20399578027123699</v>
      </c>
      <c r="D3087">
        <v>0.1216580689037437</v>
      </c>
      <c r="E3087" t="s">
        <v>6</v>
      </c>
      <c r="F3087" t="s">
        <v>631</v>
      </c>
      <c r="G3087" t="s">
        <v>701</v>
      </c>
      <c r="H3087" t="s">
        <v>700</v>
      </c>
    </row>
    <row r="3088" spans="1:8" x14ac:dyDescent="0.3">
      <c r="A3088">
        <v>117000052</v>
      </c>
      <c r="B3088" t="s">
        <v>240</v>
      </c>
      <c r="C3088">
        <v>-3.2407815773022939E-3</v>
      </c>
      <c r="D3088">
        <v>7.7461477931797806E-2</v>
      </c>
      <c r="E3088" t="s">
        <v>7</v>
      </c>
      <c r="F3088" t="s">
        <v>674</v>
      </c>
      <c r="G3088" t="s">
        <v>701</v>
      </c>
      <c r="H3088" t="s">
        <v>700</v>
      </c>
    </row>
    <row r="3089" spans="1:8" x14ac:dyDescent="0.3">
      <c r="A3089">
        <v>109000166</v>
      </c>
      <c r="B3089" t="s">
        <v>189</v>
      </c>
      <c r="C3089">
        <v>0.2033332741484645</v>
      </c>
      <c r="D3089">
        <v>0.1321344420375935</v>
      </c>
      <c r="E3089" t="s">
        <v>6</v>
      </c>
      <c r="F3089" t="s">
        <v>622</v>
      </c>
      <c r="G3089" t="s">
        <v>701</v>
      </c>
      <c r="H3089" t="s">
        <v>700</v>
      </c>
    </row>
    <row r="3090" spans="1:8" x14ac:dyDescent="0.3">
      <c r="A3090">
        <v>108000060</v>
      </c>
      <c r="B3090" t="s">
        <v>513</v>
      </c>
      <c r="C3090">
        <v>-5.1165941864747501E-4</v>
      </c>
      <c r="D3090">
        <v>0.1181902341893179</v>
      </c>
      <c r="E3090" t="s">
        <v>7</v>
      </c>
      <c r="F3090" t="s">
        <v>602</v>
      </c>
      <c r="G3090" t="s">
        <v>698</v>
      </c>
      <c r="H3090" t="s">
        <v>699</v>
      </c>
    </row>
    <row r="3091" spans="1:8" x14ac:dyDescent="0.3">
      <c r="A3091">
        <v>109000326</v>
      </c>
      <c r="B3091" t="s">
        <v>340</v>
      </c>
      <c r="C3091">
        <v>0.2025054905174585</v>
      </c>
      <c r="D3091">
        <v>0.13210084736897171</v>
      </c>
      <c r="E3091" t="s">
        <v>6</v>
      </c>
      <c r="F3091" t="s">
        <v>629</v>
      </c>
      <c r="G3091" t="s">
        <v>701</v>
      </c>
      <c r="H3091" t="s">
        <v>700</v>
      </c>
    </row>
    <row r="3092" spans="1:8" x14ac:dyDescent="0.3">
      <c r="A3092">
        <v>117000049</v>
      </c>
      <c r="B3092" t="s">
        <v>514</v>
      </c>
      <c r="C3092">
        <v>0.20222579126356349</v>
      </c>
      <c r="D3092">
        <v>9.2918276974028172E-2</v>
      </c>
      <c r="E3092" t="s">
        <v>6</v>
      </c>
      <c r="F3092" t="s">
        <v>673</v>
      </c>
      <c r="G3092" t="s">
        <v>698</v>
      </c>
      <c r="H3092" t="s">
        <v>699</v>
      </c>
    </row>
    <row r="3093" spans="1:8" x14ac:dyDescent="0.3">
      <c r="A3093">
        <v>103000612</v>
      </c>
      <c r="B3093" t="s">
        <v>65</v>
      </c>
      <c r="C3093">
        <v>0</v>
      </c>
      <c r="D3093">
        <v>0.13223140495867769</v>
      </c>
      <c r="E3093" t="s">
        <v>7</v>
      </c>
      <c r="F3093" t="s">
        <v>527</v>
      </c>
      <c r="G3093" t="s">
        <v>701</v>
      </c>
      <c r="H3093" t="s">
        <v>700</v>
      </c>
    </row>
    <row r="3094" spans="1:8" x14ac:dyDescent="0.3">
      <c r="A3094">
        <v>105000015</v>
      </c>
      <c r="B3094" t="s">
        <v>168</v>
      </c>
      <c r="C3094">
        <v>0</v>
      </c>
      <c r="D3094">
        <v>0.13223140495867769</v>
      </c>
      <c r="E3094" t="s">
        <v>7</v>
      </c>
      <c r="F3094" t="s">
        <v>537</v>
      </c>
      <c r="G3094" t="s">
        <v>701</v>
      </c>
      <c r="H3094" t="s">
        <v>700</v>
      </c>
    </row>
    <row r="3095" spans="1:8" x14ac:dyDescent="0.3">
      <c r="A3095">
        <v>107000088</v>
      </c>
      <c r="B3095" t="s">
        <v>238</v>
      </c>
      <c r="C3095">
        <v>0.20170916226371971</v>
      </c>
      <c r="D3095">
        <v>0.13731722822631909</v>
      </c>
      <c r="E3095" t="s">
        <v>6</v>
      </c>
      <c r="F3095" t="s">
        <v>565</v>
      </c>
      <c r="G3095" t="s">
        <v>701</v>
      </c>
      <c r="H3095" t="s">
        <v>700</v>
      </c>
    </row>
    <row r="3096" spans="1:8" x14ac:dyDescent="0.3">
      <c r="A3096">
        <v>109000395</v>
      </c>
      <c r="B3096" t="s">
        <v>27</v>
      </c>
      <c r="C3096">
        <v>0.20170916226371971</v>
      </c>
      <c r="D3096">
        <v>0.13731722822631909</v>
      </c>
      <c r="E3096" t="s">
        <v>6</v>
      </c>
      <c r="F3096" t="s">
        <v>634</v>
      </c>
      <c r="G3096" t="s">
        <v>701</v>
      </c>
      <c r="H3096" t="s">
        <v>700</v>
      </c>
    </row>
    <row r="3097" spans="1:8" x14ac:dyDescent="0.3">
      <c r="A3097">
        <v>117000039</v>
      </c>
      <c r="B3097" t="s">
        <v>110</v>
      </c>
      <c r="C3097">
        <v>0.20160911708763921</v>
      </c>
      <c r="D3097">
        <v>0.1215773987141093</v>
      </c>
      <c r="E3097" t="s">
        <v>6</v>
      </c>
      <c r="F3097" t="s">
        <v>671</v>
      </c>
      <c r="G3097" t="s">
        <v>701</v>
      </c>
      <c r="H3097" t="s">
        <v>700</v>
      </c>
    </row>
    <row r="3098" spans="1:8" x14ac:dyDescent="0.3">
      <c r="A3098">
        <v>109000009</v>
      </c>
      <c r="B3098" t="s">
        <v>516</v>
      </c>
      <c r="C3098">
        <v>0.20103838458923759</v>
      </c>
      <c r="D3098">
        <v>0.13204164320782499</v>
      </c>
      <c r="E3098" t="s">
        <v>6</v>
      </c>
      <c r="F3098" t="s">
        <v>610</v>
      </c>
      <c r="G3098" t="s">
        <v>698</v>
      </c>
      <c r="H3098" t="s">
        <v>699</v>
      </c>
    </row>
    <row r="3099" spans="1:8" x14ac:dyDescent="0.3">
      <c r="A3099">
        <v>105000020</v>
      </c>
      <c r="B3099" t="s">
        <v>127</v>
      </c>
      <c r="C3099">
        <v>0</v>
      </c>
      <c r="D3099">
        <v>0.13223140495867769</v>
      </c>
      <c r="E3099" t="s">
        <v>7</v>
      </c>
      <c r="F3099" t="s">
        <v>540</v>
      </c>
      <c r="G3099" t="s">
        <v>701</v>
      </c>
      <c r="H3099" t="s">
        <v>700</v>
      </c>
    </row>
    <row r="3100" spans="1:8" x14ac:dyDescent="0.3">
      <c r="A3100">
        <v>109000014</v>
      </c>
      <c r="B3100" t="s">
        <v>335</v>
      </c>
      <c r="C3100">
        <v>0.20100260625418109</v>
      </c>
      <c r="D3100">
        <v>8.5611939120742539E-2</v>
      </c>
      <c r="E3100" t="s">
        <v>6</v>
      </c>
      <c r="F3100" t="s">
        <v>612</v>
      </c>
      <c r="G3100" t="s">
        <v>701</v>
      </c>
      <c r="H3100" t="s">
        <v>700</v>
      </c>
    </row>
    <row r="3101" spans="1:8" x14ac:dyDescent="0.3">
      <c r="A3101">
        <v>103000213</v>
      </c>
      <c r="B3101" t="s">
        <v>13</v>
      </c>
      <c r="C3101">
        <v>0.20075417468517789</v>
      </c>
      <c r="D3101">
        <v>0.1215487322608317</v>
      </c>
      <c r="E3101" t="s">
        <v>6</v>
      </c>
      <c r="F3101" t="s">
        <v>520</v>
      </c>
      <c r="G3101" t="s">
        <v>701</v>
      </c>
      <c r="H3101" t="s">
        <v>700</v>
      </c>
    </row>
    <row r="3102" spans="1:8" x14ac:dyDescent="0.3">
      <c r="A3102">
        <v>109000101</v>
      </c>
      <c r="B3102" t="s">
        <v>119</v>
      </c>
      <c r="C3102">
        <v>0.20055026261497499</v>
      </c>
      <c r="D3102">
        <v>0.11089341017346491</v>
      </c>
      <c r="E3102" t="s">
        <v>6</v>
      </c>
      <c r="F3102" t="s">
        <v>618</v>
      </c>
      <c r="G3102" t="s">
        <v>701</v>
      </c>
      <c r="H3102" t="s">
        <v>700</v>
      </c>
    </row>
    <row r="3103" spans="1:8" x14ac:dyDescent="0.3">
      <c r="A3103">
        <v>117000036</v>
      </c>
      <c r="B3103" t="s">
        <v>515</v>
      </c>
      <c r="C3103">
        <v>0.200050967571403</v>
      </c>
      <c r="D3103">
        <v>0.12152524484189239</v>
      </c>
      <c r="E3103" t="s">
        <v>6</v>
      </c>
      <c r="F3103" t="s">
        <v>670</v>
      </c>
      <c r="G3103" t="s">
        <v>698</v>
      </c>
      <c r="H3103" t="s">
        <v>699</v>
      </c>
    </row>
    <row r="3104" spans="1:8" x14ac:dyDescent="0.3">
      <c r="A3104">
        <v>107000027</v>
      </c>
      <c r="B3104" t="s">
        <v>202</v>
      </c>
      <c r="C3104">
        <v>0</v>
      </c>
      <c r="D3104">
        <v>0.1181902123730378</v>
      </c>
      <c r="E3104" t="s">
        <v>7</v>
      </c>
      <c r="F3104" t="s">
        <v>549</v>
      </c>
      <c r="G3104" t="s">
        <v>701</v>
      </c>
      <c r="H3104" t="s">
        <v>700</v>
      </c>
    </row>
    <row r="3105" spans="1:8" x14ac:dyDescent="0.3">
      <c r="A3105">
        <v>117000022</v>
      </c>
      <c r="B3105" t="s">
        <v>512</v>
      </c>
      <c r="C3105">
        <v>0.2000298939020779</v>
      </c>
      <c r="D3105">
        <v>0.13723289976548719</v>
      </c>
      <c r="E3105" t="s">
        <v>6</v>
      </c>
      <c r="F3105" t="s">
        <v>667</v>
      </c>
      <c r="G3105" t="s">
        <v>698</v>
      </c>
      <c r="H3105" t="s">
        <v>699</v>
      </c>
    </row>
    <row r="3106" spans="1:8" x14ac:dyDescent="0.3">
      <c r="A3106">
        <v>107000082</v>
      </c>
      <c r="B3106" t="s">
        <v>57</v>
      </c>
      <c r="C3106">
        <v>0</v>
      </c>
      <c r="D3106">
        <v>9.8765432098765427E-2</v>
      </c>
      <c r="E3106" t="s">
        <v>7</v>
      </c>
      <c r="F3106" t="s">
        <v>564</v>
      </c>
      <c r="G3106" t="s">
        <v>701</v>
      </c>
      <c r="H3106" t="s">
        <v>700</v>
      </c>
    </row>
    <row r="3107" spans="1:8" x14ac:dyDescent="0.3">
      <c r="A3107">
        <v>107000082</v>
      </c>
      <c r="B3107" t="s">
        <v>53</v>
      </c>
      <c r="C3107">
        <v>0</v>
      </c>
      <c r="D3107">
        <v>9.0646317493351822E-2</v>
      </c>
      <c r="E3107" t="s">
        <v>7</v>
      </c>
      <c r="F3107" t="s">
        <v>564</v>
      </c>
      <c r="G3107" t="s">
        <v>701</v>
      </c>
      <c r="H3107" t="s">
        <v>700</v>
      </c>
    </row>
    <row r="3108" spans="1:8" x14ac:dyDescent="0.3">
      <c r="A3108">
        <v>107000082</v>
      </c>
      <c r="B3108" t="s">
        <v>225</v>
      </c>
      <c r="C3108">
        <v>0</v>
      </c>
      <c r="D3108">
        <v>9.0646317493351822E-2</v>
      </c>
      <c r="E3108" t="s">
        <v>7</v>
      </c>
      <c r="F3108" t="s">
        <v>564</v>
      </c>
      <c r="G3108" t="s">
        <v>701</v>
      </c>
      <c r="H3108" t="s">
        <v>700</v>
      </c>
    </row>
    <row r="3109" spans="1:8" x14ac:dyDescent="0.3">
      <c r="A3109">
        <v>107000186</v>
      </c>
      <c r="B3109" t="s">
        <v>513</v>
      </c>
      <c r="C3109">
        <v>0.19835450101099281</v>
      </c>
      <c r="D3109">
        <v>8.5559062138259867E-2</v>
      </c>
      <c r="E3109" t="s">
        <v>6</v>
      </c>
      <c r="F3109" t="s">
        <v>581</v>
      </c>
      <c r="G3109" t="s">
        <v>698</v>
      </c>
      <c r="H3109" t="s">
        <v>699</v>
      </c>
    </row>
    <row r="3110" spans="1:8" x14ac:dyDescent="0.3">
      <c r="A3110">
        <v>109000075</v>
      </c>
      <c r="B3110" t="s">
        <v>337</v>
      </c>
      <c r="C3110">
        <v>0.1961161351381841</v>
      </c>
      <c r="D3110">
        <v>0.13184615384615389</v>
      </c>
      <c r="E3110" t="s">
        <v>6</v>
      </c>
      <c r="F3110" t="s">
        <v>615</v>
      </c>
      <c r="G3110" t="s">
        <v>701</v>
      </c>
      <c r="H3110" t="s">
        <v>700</v>
      </c>
    </row>
    <row r="3111" spans="1:8" x14ac:dyDescent="0.3">
      <c r="A3111">
        <v>109000095</v>
      </c>
      <c r="B3111" t="s">
        <v>511</v>
      </c>
      <c r="C3111">
        <v>0.19607990392968541</v>
      </c>
      <c r="D3111">
        <v>0.1318447328725075</v>
      </c>
      <c r="E3111" t="s">
        <v>6</v>
      </c>
      <c r="F3111" t="s">
        <v>617</v>
      </c>
      <c r="G3111" t="s">
        <v>698</v>
      </c>
      <c r="H3111" t="s">
        <v>699</v>
      </c>
    </row>
    <row r="3112" spans="1:8" x14ac:dyDescent="0.3">
      <c r="A3112">
        <v>107000159</v>
      </c>
      <c r="B3112" t="s">
        <v>480</v>
      </c>
      <c r="C3112">
        <v>0</v>
      </c>
      <c r="D3112">
        <v>0.1181902123730378</v>
      </c>
      <c r="E3112" t="s">
        <v>7</v>
      </c>
      <c r="F3112" t="s">
        <v>684</v>
      </c>
      <c r="G3112" t="s">
        <v>701</v>
      </c>
      <c r="H3112" t="s">
        <v>700</v>
      </c>
    </row>
    <row r="3113" spans="1:8" x14ac:dyDescent="0.3">
      <c r="A3113">
        <v>105000020</v>
      </c>
      <c r="B3113" t="s">
        <v>10</v>
      </c>
      <c r="C3113">
        <v>0.19570335809340669</v>
      </c>
      <c r="D3113">
        <v>0.1213818627371242</v>
      </c>
      <c r="E3113" t="s">
        <v>6</v>
      </c>
      <c r="F3113" t="s">
        <v>540</v>
      </c>
      <c r="G3113" t="s">
        <v>701</v>
      </c>
      <c r="H3113" t="s">
        <v>700</v>
      </c>
    </row>
    <row r="3114" spans="1:8" x14ac:dyDescent="0.3">
      <c r="A3114">
        <v>107000207</v>
      </c>
      <c r="B3114" t="s">
        <v>187</v>
      </c>
      <c r="C3114">
        <v>0</v>
      </c>
      <c r="D3114">
        <v>0.13223140495867769</v>
      </c>
      <c r="E3114" t="s">
        <v>7</v>
      </c>
      <c r="F3114" t="s">
        <v>587</v>
      </c>
      <c r="G3114" t="s">
        <v>701</v>
      </c>
      <c r="H3114" t="s">
        <v>700</v>
      </c>
    </row>
    <row r="3115" spans="1:8" x14ac:dyDescent="0.3">
      <c r="A3115">
        <v>108000067</v>
      </c>
      <c r="B3115" t="s">
        <v>240</v>
      </c>
      <c r="C3115">
        <v>0</v>
      </c>
      <c r="D3115">
        <v>9.0646317493351822E-2</v>
      </c>
      <c r="E3115" t="s">
        <v>7</v>
      </c>
      <c r="F3115" t="s">
        <v>602</v>
      </c>
      <c r="G3115" t="s">
        <v>701</v>
      </c>
      <c r="H3115" t="s">
        <v>700</v>
      </c>
    </row>
    <row r="3116" spans="1:8" x14ac:dyDescent="0.3">
      <c r="A3116">
        <v>105000014</v>
      </c>
      <c r="B3116" t="s">
        <v>511</v>
      </c>
      <c r="C3116">
        <v>0.19442433507932491</v>
      </c>
      <c r="D3116">
        <v>8.5481877838245748E-2</v>
      </c>
      <c r="E3116" t="s">
        <v>6</v>
      </c>
      <c r="F3116" t="s">
        <v>536</v>
      </c>
      <c r="G3116" t="s">
        <v>698</v>
      </c>
      <c r="H3116" t="s">
        <v>699</v>
      </c>
    </row>
    <row r="3117" spans="1:8" x14ac:dyDescent="0.3">
      <c r="A3117">
        <v>108000072</v>
      </c>
      <c r="B3117" t="s">
        <v>209</v>
      </c>
      <c r="C3117">
        <v>0</v>
      </c>
      <c r="D3117">
        <v>0.13223140495867769</v>
      </c>
      <c r="E3117" t="s">
        <v>7</v>
      </c>
      <c r="F3117" t="s">
        <v>602</v>
      </c>
      <c r="G3117" t="s">
        <v>701</v>
      </c>
      <c r="H3117" t="s">
        <v>700</v>
      </c>
    </row>
    <row r="3118" spans="1:8" x14ac:dyDescent="0.3">
      <c r="A3118">
        <v>107000204</v>
      </c>
      <c r="B3118" t="s">
        <v>103</v>
      </c>
      <c r="C3118">
        <v>0.19381775345473701</v>
      </c>
      <c r="D3118">
        <v>0.1213206558358913</v>
      </c>
      <c r="E3118" t="s">
        <v>6</v>
      </c>
      <c r="F3118" t="s">
        <v>586</v>
      </c>
      <c r="G3118" t="s">
        <v>701</v>
      </c>
      <c r="H3118" t="s">
        <v>700</v>
      </c>
    </row>
    <row r="3119" spans="1:8" x14ac:dyDescent="0.3">
      <c r="A3119">
        <v>108000077</v>
      </c>
      <c r="B3119" t="s">
        <v>57</v>
      </c>
      <c r="C3119">
        <v>0</v>
      </c>
      <c r="D3119">
        <v>0.13223140495867769</v>
      </c>
      <c r="E3119" t="s">
        <v>7</v>
      </c>
      <c r="F3119" t="s">
        <v>688</v>
      </c>
      <c r="G3119" t="s">
        <v>701</v>
      </c>
      <c r="H3119" t="s">
        <v>700</v>
      </c>
    </row>
    <row r="3120" spans="1:8" x14ac:dyDescent="0.3">
      <c r="A3120">
        <v>108000088</v>
      </c>
      <c r="B3120" t="s">
        <v>110</v>
      </c>
      <c r="C3120">
        <v>0</v>
      </c>
      <c r="D3120">
        <v>0.1181902123730378</v>
      </c>
      <c r="E3120" t="s">
        <v>7</v>
      </c>
      <c r="F3120" t="s">
        <v>602</v>
      </c>
      <c r="G3120" t="s">
        <v>701</v>
      </c>
      <c r="H3120" t="s">
        <v>700</v>
      </c>
    </row>
    <row r="3121" spans="1:8" x14ac:dyDescent="0.3">
      <c r="A3121">
        <v>114000065</v>
      </c>
      <c r="B3121" t="s">
        <v>512</v>
      </c>
      <c r="C3121">
        <v>0.1927498766682533</v>
      </c>
      <c r="D3121">
        <v>0.13687546932813099</v>
      </c>
      <c r="E3121" t="s">
        <v>6</v>
      </c>
      <c r="F3121" t="s">
        <v>656</v>
      </c>
      <c r="G3121" t="s">
        <v>698</v>
      </c>
      <c r="H3121" t="s">
        <v>699</v>
      </c>
    </row>
    <row r="3122" spans="1:8" x14ac:dyDescent="0.3">
      <c r="A3122">
        <v>109000013</v>
      </c>
      <c r="B3122" t="s">
        <v>339</v>
      </c>
      <c r="C3122">
        <v>0</v>
      </c>
      <c r="D3122">
        <v>0.13223140495867769</v>
      </c>
      <c r="E3122" t="s">
        <v>7</v>
      </c>
      <c r="F3122" t="s">
        <v>611</v>
      </c>
      <c r="G3122" t="s">
        <v>701</v>
      </c>
      <c r="H3122" t="s">
        <v>700</v>
      </c>
    </row>
    <row r="3123" spans="1:8" x14ac:dyDescent="0.3">
      <c r="A3123">
        <v>109000033</v>
      </c>
      <c r="B3123" t="s">
        <v>202</v>
      </c>
      <c r="C3123">
        <v>0</v>
      </c>
      <c r="D3123">
        <v>0.13223140495867769</v>
      </c>
      <c r="E3123" t="s">
        <v>7</v>
      </c>
      <c r="F3123" t="s">
        <v>689</v>
      </c>
      <c r="G3123" t="s">
        <v>701</v>
      </c>
      <c r="H3123" t="s">
        <v>700</v>
      </c>
    </row>
    <row r="3124" spans="1:8" x14ac:dyDescent="0.3">
      <c r="A3124">
        <v>114000039</v>
      </c>
      <c r="B3124" t="s">
        <v>399</v>
      </c>
      <c r="C3124">
        <v>0.19211684257122971</v>
      </c>
      <c r="D3124">
        <v>0.1010722371737366</v>
      </c>
      <c r="E3124" t="s">
        <v>6</v>
      </c>
      <c r="F3124" t="s">
        <v>652</v>
      </c>
      <c r="G3124" t="s">
        <v>701</v>
      </c>
      <c r="H3124" t="s">
        <v>700</v>
      </c>
    </row>
    <row r="3125" spans="1:8" x14ac:dyDescent="0.3">
      <c r="A3125">
        <v>114000072</v>
      </c>
      <c r="B3125" t="s">
        <v>511</v>
      </c>
      <c r="C3125">
        <v>0.19090847802204891</v>
      </c>
      <c r="D3125">
        <v>0.1010433100350589</v>
      </c>
      <c r="E3125" t="s">
        <v>6</v>
      </c>
      <c r="F3125" t="s">
        <v>658</v>
      </c>
      <c r="G3125" t="s">
        <v>698</v>
      </c>
      <c r="H3125" t="s">
        <v>699</v>
      </c>
    </row>
    <row r="3126" spans="1:8" x14ac:dyDescent="0.3">
      <c r="A3126">
        <v>109000393</v>
      </c>
      <c r="B3126" t="s">
        <v>27</v>
      </c>
      <c r="C3126">
        <v>0</v>
      </c>
      <c r="D3126">
        <v>0.13223140495867769</v>
      </c>
      <c r="E3126" t="s">
        <v>7</v>
      </c>
      <c r="F3126" t="s">
        <v>634</v>
      </c>
      <c r="G3126" t="s">
        <v>701</v>
      </c>
      <c r="H3126" t="s">
        <v>700</v>
      </c>
    </row>
    <row r="3127" spans="1:8" x14ac:dyDescent="0.3">
      <c r="A3127">
        <v>107000027</v>
      </c>
      <c r="B3127" t="s">
        <v>112</v>
      </c>
      <c r="C3127">
        <v>0.1906043405314613</v>
      </c>
      <c r="D3127">
        <v>9.2664651639431439E-2</v>
      </c>
      <c r="E3127" t="s">
        <v>6</v>
      </c>
      <c r="F3127" t="s">
        <v>549</v>
      </c>
      <c r="G3127" t="s">
        <v>701</v>
      </c>
      <c r="H3127" t="s">
        <v>700</v>
      </c>
    </row>
    <row r="3128" spans="1:8" x14ac:dyDescent="0.3">
      <c r="A3128">
        <v>107000217</v>
      </c>
      <c r="B3128" t="s">
        <v>103</v>
      </c>
      <c r="C3128">
        <v>0.1903220925868318</v>
      </c>
      <c r="D3128">
        <v>7.9107477761861389E-2</v>
      </c>
      <c r="E3128" t="s">
        <v>6</v>
      </c>
      <c r="F3128" t="s">
        <v>591</v>
      </c>
      <c r="G3128" t="s">
        <v>701</v>
      </c>
      <c r="H3128" t="s">
        <v>700</v>
      </c>
    </row>
    <row r="3129" spans="1:8" x14ac:dyDescent="0.3">
      <c r="A3129">
        <v>117000015</v>
      </c>
      <c r="B3129" t="s">
        <v>494</v>
      </c>
      <c r="C3129">
        <v>0</v>
      </c>
      <c r="D3129">
        <v>0.128</v>
      </c>
      <c r="E3129" t="s">
        <v>7</v>
      </c>
      <c r="F3129" t="s">
        <v>664</v>
      </c>
      <c r="G3129" t="s">
        <v>701</v>
      </c>
      <c r="H3129" t="s">
        <v>700</v>
      </c>
    </row>
    <row r="3130" spans="1:8" x14ac:dyDescent="0.3">
      <c r="A3130">
        <v>109000384</v>
      </c>
      <c r="B3130" t="s">
        <v>10</v>
      </c>
      <c r="C3130">
        <v>0.18770989311104469</v>
      </c>
      <c r="D3130">
        <v>0.12112646270401781</v>
      </c>
      <c r="E3130" t="s">
        <v>6</v>
      </c>
      <c r="F3130" t="s">
        <v>632</v>
      </c>
      <c r="G3130" t="s">
        <v>701</v>
      </c>
      <c r="H3130" t="s">
        <v>700</v>
      </c>
    </row>
    <row r="3131" spans="1:8" x14ac:dyDescent="0.3">
      <c r="A3131">
        <v>117000018</v>
      </c>
      <c r="B3131" t="s">
        <v>289</v>
      </c>
      <c r="C3131">
        <v>0</v>
      </c>
      <c r="D3131">
        <v>8.3591836734693878E-2</v>
      </c>
      <c r="E3131" t="s">
        <v>7</v>
      </c>
      <c r="F3131" t="s">
        <v>666</v>
      </c>
      <c r="G3131" t="s">
        <v>701</v>
      </c>
      <c r="H3131" t="s">
        <v>700</v>
      </c>
    </row>
    <row r="3132" spans="1:8" x14ac:dyDescent="0.3">
      <c r="A3132">
        <v>117000015</v>
      </c>
      <c r="B3132" t="s">
        <v>240</v>
      </c>
      <c r="C3132">
        <v>0.18690772540639911</v>
      </c>
      <c r="D3132">
        <v>0.13149344978165939</v>
      </c>
      <c r="E3132" t="s">
        <v>6</v>
      </c>
      <c r="F3132" t="s">
        <v>664</v>
      </c>
      <c r="G3132" t="s">
        <v>701</v>
      </c>
      <c r="H3132" t="s">
        <v>700</v>
      </c>
    </row>
    <row r="3133" spans="1:8" x14ac:dyDescent="0.3">
      <c r="A3133">
        <v>117000032</v>
      </c>
      <c r="B3133" t="s">
        <v>314</v>
      </c>
      <c r="C3133">
        <v>0</v>
      </c>
      <c r="D3133">
        <v>0.1181902123730378</v>
      </c>
      <c r="E3133" t="s">
        <v>7</v>
      </c>
      <c r="F3133" t="s">
        <v>695</v>
      </c>
      <c r="G3133" t="s">
        <v>701</v>
      </c>
      <c r="H3133" t="s">
        <v>700</v>
      </c>
    </row>
    <row r="3134" spans="1:8" x14ac:dyDescent="0.3">
      <c r="A3134">
        <v>107000008</v>
      </c>
      <c r="B3134" t="s">
        <v>512</v>
      </c>
      <c r="C3134">
        <v>0.18680098469214709</v>
      </c>
      <c r="D3134">
        <v>0.13148946078819559</v>
      </c>
      <c r="E3134" t="s">
        <v>6</v>
      </c>
      <c r="F3134" t="s">
        <v>542</v>
      </c>
      <c r="G3134" t="s">
        <v>698</v>
      </c>
      <c r="H3134" t="s">
        <v>699</v>
      </c>
    </row>
    <row r="3135" spans="1:8" x14ac:dyDescent="0.3">
      <c r="A3135">
        <v>114000057</v>
      </c>
      <c r="B3135" t="s">
        <v>513</v>
      </c>
      <c r="C3135">
        <v>5.0888437883449883E-3</v>
      </c>
      <c r="D3135">
        <v>0.1181923704006297</v>
      </c>
      <c r="E3135" t="s">
        <v>7</v>
      </c>
      <c r="F3135" t="s">
        <v>655</v>
      </c>
      <c r="G3135" t="s">
        <v>698</v>
      </c>
      <c r="H3135" t="s">
        <v>699</v>
      </c>
    </row>
    <row r="3136" spans="1:8" x14ac:dyDescent="0.3">
      <c r="A3136">
        <v>107000240</v>
      </c>
      <c r="B3136" t="s">
        <v>55</v>
      </c>
      <c r="C3136">
        <v>0.18507269955998051</v>
      </c>
      <c r="D3136">
        <v>0.1210445377165727</v>
      </c>
      <c r="E3136" t="s">
        <v>6</v>
      </c>
      <c r="F3136" t="s">
        <v>598</v>
      </c>
      <c r="G3136" t="s">
        <v>701</v>
      </c>
      <c r="H3136" t="s">
        <v>700</v>
      </c>
    </row>
    <row r="3137" spans="1:8" x14ac:dyDescent="0.3">
      <c r="A3137">
        <v>109000302</v>
      </c>
      <c r="B3137" t="s">
        <v>513</v>
      </c>
      <c r="C3137">
        <v>0.184925422032931</v>
      </c>
      <c r="D3137">
        <v>6.4493703903282587E-2</v>
      </c>
      <c r="E3137" t="s">
        <v>6</v>
      </c>
      <c r="F3137" t="s">
        <v>627</v>
      </c>
      <c r="G3137" t="s">
        <v>698</v>
      </c>
      <c r="H3137" t="s">
        <v>699</v>
      </c>
    </row>
    <row r="3138" spans="1:8" x14ac:dyDescent="0.3">
      <c r="A3138">
        <v>107000202</v>
      </c>
      <c r="B3138" t="s">
        <v>268</v>
      </c>
      <c r="C3138">
        <v>0.18480620616395299</v>
      </c>
      <c r="D3138">
        <v>7.9013424803228788E-2</v>
      </c>
      <c r="E3138" t="s">
        <v>6</v>
      </c>
      <c r="F3138" t="s">
        <v>584</v>
      </c>
      <c r="G3138" t="s">
        <v>701</v>
      </c>
      <c r="H3138" t="s">
        <v>700</v>
      </c>
    </row>
    <row r="3139" spans="1:8" x14ac:dyDescent="0.3">
      <c r="A3139">
        <v>103000544</v>
      </c>
      <c r="B3139" t="s">
        <v>512</v>
      </c>
      <c r="C3139">
        <v>6.4176690451586476E-3</v>
      </c>
      <c r="D3139">
        <v>0.12800411864759739</v>
      </c>
      <c r="E3139" t="s">
        <v>7</v>
      </c>
      <c r="F3139" t="s">
        <v>521</v>
      </c>
      <c r="G3139" t="s">
        <v>698</v>
      </c>
      <c r="H3139" t="s">
        <v>699</v>
      </c>
    </row>
    <row r="3140" spans="1:8" x14ac:dyDescent="0.3">
      <c r="A3140">
        <v>107000121</v>
      </c>
      <c r="B3140" t="s">
        <v>516</v>
      </c>
      <c r="C3140">
        <v>0.18457214821992229</v>
      </c>
      <c r="D3140">
        <v>6.8726777401501279E-2</v>
      </c>
      <c r="E3140" t="s">
        <v>6</v>
      </c>
      <c r="F3140" t="s">
        <v>569</v>
      </c>
      <c r="G3140" t="s">
        <v>698</v>
      </c>
      <c r="H3140" t="s">
        <v>699</v>
      </c>
    </row>
    <row r="3141" spans="1:8" x14ac:dyDescent="0.3">
      <c r="A3141">
        <v>107000202</v>
      </c>
      <c r="B3141" t="s">
        <v>281</v>
      </c>
      <c r="C3141">
        <v>0.18437019569335741</v>
      </c>
      <c r="D3141">
        <v>9.2534782441129976E-2</v>
      </c>
      <c r="E3141" t="s">
        <v>6</v>
      </c>
      <c r="F3141" t="s">
        <v>584</v>
      </c>
      <c r="G3141" t="s">
        <v>701</v>
      </c>
      <c r="H3141" t="s">
        <v>700</v>
      </c>
    </row>
    <row r="3142" spans="1:8" x14ac:dyDescent="0.3">
      <c r="A3142">
        <v>109000425</v>
      </c>
      <c r="B3142" t="s">
        <v>513</v>
      </c>
      <c r="C3142">
        <v>1.0206174687854929E-2</v>
      </c>
      <c r="D3142">
        <v>9.8771942473875357E-2</v>
      </c>
      <c r="E3142" t="s">
        <v>7</v>
      </c>
      <c r="F3142" t="s">
        <v>640</v>
      </c>
      <c r="G3142" t="s">
        <v>698</v>
      </c>
      <c r="H3142" t="s">
        <v>699</v>
      </c>
    </row>
    <row r="3143" spans="1:8" x14ac:dyDescent="0.3">
      <c r="A3143">
        <v>114000076</v>
      </c>
      <c r="B3143" t="s">
        <v>240</v>
      </c>
      <c r="C3143">
        <v>0.18398706386434199</v>
      </c>
      <c r="D3143">
        <v>0.1364628099173554</v>
      </c>
      <c r="E3143" t="s">
        <v>6</v>
      </c>
      <c r="F3143" t="s">
        <v>659</v>
      </c>
      <c r="G3143" t="s">
        <v>701</v>
      </c>
      <c r="H3143" t="s">
        <v>700</v>
      </c>
    </row>
    <row r="3144" spans="1:8" x14ac:dyDescent="0.3">
      <c r="A3144">
        <v>109000009</v>
      </c>
      <c r="B3144" t="s">
        <v>511</v>
      </c>
      <c r="C3144">
        <v>0.18276751832384361</v>
      </c>
      <c r="D3144">
        <v>0.13134039657542571</v>
      </c>
      <c r="E3144" t="s">
        <v>6</v>
      </c>
      <c r="F3144" t="s">
        <v>610</v>
      </c>
      <c r="G3144" t="s">
        <v>698</v>
      </c>
      <c r="H3144" t="s">
        <v>699</v>
      </c>
    </row>
    <row r="3145" spans="1:8" x14ac:dyDescent="0.3">
      <c r="A3145">
        <v>100000011</v>
      </c>
      <c r="B3145" t="s">
        <v>19</v>
      </c>
      <c r="C3145">
        <v>1.076577213569092E-2</v>
      </c>
      <c r="D3145">
        <v>0.10802880260308929</v>
      </c>
      <c r="E3145" t="s">
        <v>7</v>
      </c>
      <c r="F3145" t="s">
        <v>518</v>
      </c>
      <c r="G3145" t="s">
        <v>701</v>
      </c>
      <c r="H3145" t="s">
        <v>700</v>
      </c>
    </row>
    <row r="3146" spans="1:8" x14ac:dyDescent="0.3">
      <c r="A3146">
        <v>107000174</v>
      </c>
      <c r="B3146" t="s">
        <v>511</v>
      </c>
      <c r="C3146">
        <v>1.1223543024732441E-2</v>
      </c>
      <c r="D3146">
        <v>5.959648543197834E-2</v>
      </c>
      <c r="E3146" t="s">
        <v>7</v>
      </c>
      <c r="F3146" t="s">
        <v>578</v>
      </c>
      <c r="G3146" t="s">
        <v>698</v>
      </c>
      <c r="H3146" t="s">
        <v>699</v>
      </c>
    </row>
    <row r="3147" spans="1:8" x14ac:dyDescent="0.3">
      <c r="A3147">
        <v>105000016</v>
      </c>
      <c r="B3147" t="s">
        <v>83</v>
      </c>
      <c r="C3147">
        <v>0.1819435304589368</v>
      </c>
      <c r="D3147">
        <v>0.13131034482758619</v>
      </c>
      <c r="E3147" t="s">
        <v>6</v>
      </c>
      <c r="F3147" t="s">
        <v>538</v>
      </c>
      <c r="G3147" t="s">
        <v>701</v>
      </c>
      <c r="H3147" t="s">
        <v>700</v>
      </c>
    </row>
    <row r="3148" spans="1:8" x14ac:dyDescent="0.3">
      <c r="A3148">
        <v>107000121</v>
      </c>
      <c r="B3148" t="s">
        <v>513</v>
      </c>
      <c r="C3148">
        <v>1.1289757598773049E-2</v>
      </c>
      <c r="D3148">
        <v>6.7421415121813669E-2</v>
      </c>
      <c r="E3148" t="s">
        <v>7</v>
      </c>
      <c r="F3148" t="s">
        <v>569</v>
      </c>
      <c r="G3148" t="s">
        <v>698</v>
      </c>
      <c r="H3148" t="s">
        <v>699</v>
      </c>
    </row>
    <row r="3149" spans="1:8" x14ac:dyDescent="0.3">
      <c r="A3149">
        <v>103000046</v>
      </c>
      <c r="B3149" t="s">
        <v>5</v>
      </c>
      <c r="C3149">
        <v>0.18175643851085721</v>
      </c>
      <c r="D3149">
        <v>0.1103801955381231</v>
      </c>
      <c r="E3149" t="s">
        <v>6</v>
      </c>
      <c r="F3149" t="s">
        <v>520</v>
      </c>
      <c r="G3149" t="s">
        <v>698</v>
      </c>
      <c r="H3149" t="s">
        <v>700</v>
      </c>
    </row>
    <row r="3150" spans="1:8" x14ac:dyDescent="0.3">
      <c r="A3150">
        <v>109000075</v>
      </c>
      <c r="B3150" t="s">
        <v>129</v>
      </c>
      <c r="C3150">
        <v>1.2030047005225581E-2</v>
      </c>
      <c r="D3150">
        <v>0.1080308611874658</v>
      </c>
      <c r="E3150" t="s">
        <v>7</v>
      </c>
      <c r="F3150" t="s">
        <v>615</v>
      </c>
      <c r="G3150" t="s">
        <v>701</v>
      </c>
      <c r="H3150" t="s">
        <v>700</v>
      </c>
    </row>
    <row r="3151" spans="1:8" x14ac:dyDescent="0.3">
      <c r="A3151">
        <v>109000230</v>
      </c>
      <c r="B3151" t="s">
        <v>361</v>
      </c>
      <c r="C3151">
        <v>1.2420021809589571E-2</v>
      </c>
      <c r="D3151">
        <v>8.359954958178141E-2</v>
      </c>
      <c r="E3151" t="s">
        <v>7</v>
      </c>
      <c r="F3151" t="s">
        <v>625</v>
      </c>
      <c r="G3151" t="s">
        <v>701</v>
      </c>
      <c r="H3151" t="s">
        <v>700</v>
      </c>
    </row>
    <row r="3152" spans="1:8" x14ac:dyDescent="0.3">
      <c r="A3152">
        <v>103000585</v>
      </c>
      <c r="B3152" t="s">
        <v>54</v>
      </c>
      <c r="C3152">
        <v>0.180502297855405</v>
      </c>
      <c r="D3152">
        <v>0.1209053023339613</v>
      </c>
      <c r="E3152" t="s">
        <v>6</v>
      </c>
      <c r="F3152" t="s">
        <v>523</v>
      </c>
      <c r="G3152" t="s">
        <v>701</v>
      </c>
      <c r="H3152" t="s">
        <v>700</v>
      </c>
    </row>
    <row r="3153" spans="1:8" x14ac:dyDescent="0.3">
      <c r="A3153">
        <v>120000002</v>
      </c>
      <c r="B3153" t="s">
        <v>283</v>
      </c>
      <c r="C3153">
        <v>0.17996850826633909</v>
      </c>
      <c r="D3153">
        <v>0.13123886639676119</v>
      </c>
      <c r="E3153" t="s">
        <v>6</v>
      </c>
      <c r="F3153" t="s">
        <v>675</v>
      </c>
      <c r="G3153" t="s">
        <v>701</v>
      </c>
      <c r="H3153" t="s">
        <v>700</v>
      </c>
    </row>
    <row r="3154" spans="1:8" x14ac:dyDescent="0.3">
      <c r="A3154">
        <v>108000146</v>
      </c>
      <c r="B3154" t="s">
        <v>512</v>
      </c>
      <c r="C3154">
        <v>1.266939604714588E-2</v>
      </c>
      <c r="D3154">
        <v>9.0655234915362898E-2</v>
      </c>
      <c r="E3154" t="s">
        <v>7</v>
      </c>
      <c r="F3154" t="s">
        <v>602</v>
      </c>
      <c r="G3154" t="s">
        <v>698</v>
      </c>
      <c r="H3154" t="s">
        <v>699</v>
      </c>
    </row>
    <row r="3155" spans="1:8" x14ac:dyDescent="0.3">
      <c r="A3155">
        <v>107000174</v>
      </c>
      <c r="B3155" t="s">
        <v>514</v>
      </c>
      <c r="C3155">
        <v>0.17968664382672001</v>
      </c>
      <c r="D3155">
        <v>6.066852950036776E-2</v>
      </c>
      <c r="E3155" t="s">
        <v>6</v>
      </c>
      <c r="F3155" t="s">
        <v>578</v>
      </c>
      <c r="G3155" t="s">
        <v>698</v>
      </c>
      <c r="H3155" t="s">
        <v>699</v>
      </c>
    </row>
    <row r="3156" spans="1:8" x14ac:dyDescent="0.3">
      <c r="A3156">
        <v>107000034</v>
      </c>
      <c r="B3156" t="s">
        <v>83</v>
      </c>
      <c r="C3156">
        <v>0.17952967061898739</v>
      </c>
      <c r="D3156">
        <v>0.1103227312304382</v>
      </c>
      <c r="E3156" t="s">
        <v>6</v>
      </c>
      <c r="F3156" t="s">
        <v>553</v>
      </c>
      <c r="G3156" t="s">
        <v>701</v>
      </c>
      <c r="H3156" t="s">
        <v>700</v>
      </c>
    </row>
    <row r="3157" spans="1:8" x14ac:dyDescent="0.3">
      <c r="A3157">
        <v>109000390</v>
      </c>
      <c r="B3157" t="s">
        <v>101</v>
      </c>
      <c r="C3157">
        <v>0.17927308718233101</v>
      </c>
      <c r="D3157">
        <v>0.13121388397878839</v>
      </c>
      <c r="E3157" t="s">
        <v>6</v>
      </c>
      <c r="F3157" t="s">
        <v>633</v>
      </c>
      <c r="G3157" t="s">
        <v>701</v>
      </c>
      <c r="H3157" t="s">
        <v>700</v>
      </c>
    </row>
    <row r="3158" spans="1:8" x14ac:dyDescent="0.3">
      <c r="A3158">
        <v>107000037</v>
      </c>
      <c r="B3158" t="s">
        <v>175</v>
      </c>
      <c r="C3158">
        <v>0.179262618454024</v>
      </c>
      <c r="D3158">
        <v>8.5198591053443518E-2</v>
      </c>
      <c r="E3158" t="s">
        <v>6</v>
      </c>
      <c r="F3158" t="s">
        <v>554</v>
      </c>
      <c r="G3158" t="s">
        <v>701</v>
      </c>
      <c r="H3158" t="s">
        <v>700</v>
      </c>
    </row>
    <row r="3159" spans="1:8" x14ac:dyDescent="0.3">
      <c r="A3159">
        <v>108000002</v>
      </c>
      <c r="B3159" t="s">
        <v>74</v>
      </c>
      <c r="C3159">
        <v>0.1787918059881308</v>
      </c>
      <c r="D3159">
        <v>0.1208540881970793</v>
      </c>
      <c r="E3159" t="s">
        <v>6</v>
      </c>
      <c r="F3159" t="s">
        <v>601</v>
      </c>
      <c r="G3159" t="s">
        <v>701</v>
      </c>
      <c r="H3159" t="s">
        <v>700</v>
      </c>
    </row>
    <row r="3160" spans="1:8" x14ac:dyDescent="0.3">
      <c r="A3160">
        <v>117000024</v>
      </c>
      <c r="B3160" t="s">
        <v>331</v>
      </c>
      <c r="C3160">
        <v>0.17864863329150871</v>
      </c>
      <c r="D3160">
        <v>0.13119153341769241</v>
      </c>
      <c r="E3160" t="s">
        <v>6</v>
      </c>
      <c r="F3160" t="s">
        <v>668</v>
      </c>
      <c r="G3160" t="s">
        <v>701</v>
      </c>
      <c r="H3160" t="s">
        <v>700</v>
      </c>
    </row>
    <row r="3161" spans="1:8" x14ac:dyDescent="0.3">
      <c r="A3161">
        <v>114000088</v>
      </c>
      <c r="B3161" t="s">
        <v>411</v>
      </c>
      <c r="C3161">
        <v>1.285385374986016E-2</v>
      </c>
      <c r="D3161">
        <v>0.1080323254392711</v>
      </c>
      <c r="E3161" t="s">
        <v>7</v>
      </c>
      <c r="F3161" t="s">
        <v>660</v>
      </c>
      <c r="G3161" t="s">
        <v>701</v>
      </c>
      <c r="H3161" t="s">
        <v>700</v>
      </c>
    </row>
    <row r="3162" spans="1:8" x14ac:dyDescent="0.3">
      <c r="A3162">
        <v>107000186</v>
      </c>
      <c r="B3162" t="s">
        <v>516</v>
      </c>
      <c r="C3162">
        <v>0.17787758971688389</v>
      </c>
      <c r="D3162">
        <v>8.5173858580868275E-2</v>
      </c>
      <c r="E3162" t="s">
        <v>6</v>
      </c>
      <c r="F3162" t="s">
        <v>581</v>
      </c>
      <c r="G3162" t="s">
        <v>698</v>
      </c>
      <c r="H3162" t="s">
        <v>699</v>
      </c>
    </row>
    <row r="3163" spans="1:8" x14ac:dyDescent="0.3">
      <c r="A3163">
        <v>117000028</v>
      </c>
      <c r="B3163" t="s">
        <v>515</v>
      </c>
      <c r="C3163">
        <v>0.17751987930688859</v>
      </c>
      <c r="D3163">
        <v>9.2397056801636943E-2</v>
      </c>
      <c r="E3163" t="s">
        <v>6</v>
      </c>
      <c r="F3163" t="s">
        <v>669</v>
      </c>
      <c r="G3163" t="s">
        <v>698</v>
      </c>
      <c r="H3163" t="s">
        <v>699</v>
      </c>
    </row>
    <row r="3164" spans="1:8" x14ac:dyDescent="0.3">
      <c r="A3164">
        <v>103000596</v>
      </c>
      <c r="B3164" t="s">
        <v>515</v>
      </c>
      <c r="C3164">
        <v>1.290291436034941E-2</v>
      </c>
      <c r="D3164">
        <v>9.8775837423702342E-2</v>
      </c>
      <c r="E3164" t="s">
        <v>7</v>
      </c>
      <c r="F3164" t="s">
        <v>525</v>
      </c>
      <c r="G3164" t="s">
        <v>698</v>
      </c>
      <c r="H3164" t="s">
        <v>699</v>
      </c>
    </row>
    <row r="3165" spans="1:8" x14ac:dyDescent="0.3">
      <c r="A3165">
        <v>105000005</v>
      </c>
      <c r="B3165" t="s">
        <v>155</v>
      </c>
      <c r="C3165">
        <v>0.1771117400166532</v>
      </c>
      <c r="D3165">
        <v>0.1102611359318071</v>
      </c>
      <c r="E3165" t="s">
        <v>6</v>
      </c>
      <c r="F3165" t="s">
        <v>535</v>
      </c>
      <c r="G3165" t="s">
        <v>701</v>
      </c>
      <c r="H3165" t="s">
        <v>700</v>
      </c>
    </row>
    <row r="3166" spans="1:8" x14ac:dyDescent="0.3">
      <c r="A3166">
        <v>108000029</v>
      </c>
      <c r="B3166" t="s">
        <v>514</v>
      </c>
      <c r="C3166">
        <v>0.17691378266364241</v>
      </c>
      <c r="D3166">
        <v>0.1207984195810677</v>
      </c>
      <c r="E3166" t="s">
        <v>6</v>
      </c>
      <c r="F3166" t="s">
        <v>604</v>
      </c>
      <c r="G3166" t="s">
        <v>698</v>
      </c>
      <c r="H3166" t="s">
        <v>699</v>
      </c>
    </row>
    <row r="3167" spans="1:8" x14ac:dyDescent="0.3">
      <c r="A3167">
        <v>109000313</v>
      </c>
      <c r="B3167" t="s">
        <v>310</v>
      </c>
      <c r="C3167">
        <v>0.17638954548096941</v>
      </c>
      <c r="D3167">
        <v>0.13612056392805061</v>
      </c>
      <c r="E3167" t="s">
        <v>6</v>
      </c>
      <c r="F3167" t="s">
        <v>628</v>
      </c>
      <c r="G3167" t="s">
        <v>701</v>
      </c>
      <c r="H3167" t="s">
        <v>700</v>
      </c>
    </row>
    <row r="3168" spans="1:8" x14ac:dyDescent="0.3">
      <c r="A3168">
        <v>109000395</v>
      </c>
      <c r="B3168" t="s">
        <v>513</v>
      </c>
      <c r="C3168">
        <v>0.17580307994594721</v>
      </c>
      <c r="D3168">
        <v>7.8865851579672769E-2</v>
      </c>
      <c r="E3168" t="s">
        <v>6</v>
      </c>
      <c r="F3168" t="s">
        <v>634</v>
      </c>
      <c r="G3168" t="s">
        <v>698</v>
      </c>
      <c r="H3168" t="s">
        <v>699</v>
      </c>
    </row>
    <row r="3169" spans="1:8" x14ac:dyDescent="0.3">
      <c r="A3169">
        <v>103000600</v>
      </c>
      <c r="B3169" t="s">
        <v>511</v>
      </c>
      <c r="C3169">
        <v>1.463257705877493E-2</v>
      </c>
      <c r="D3169">
        <v>9.877881411822674E-2</v>
      </c>
      <c r="E3169" t="s">
        <v>7</v>
      </c>
      <c r="F3169" t="s">
        <v>526</v>
      </c>
      <c r="G3169" t="s">
        <v>698</v>
      </c>
      <c r="H3169" t="s">
        <v>699</v>
      </c>
    </row>
    <row r="3170" spans="1:8" x14ac:dyDescent="0.3">
      <c r="A3170">
        <v>105000020</v>
      </c>
      <c r="B3170" t="s">
        <v>516</v>
      </c>
      <c r="C3170">
        <v>1.483590882355504E-2</v>
      </c>
      <c r="D3170">
        <v>0.1182085543889229</v>
      </c>
      <c r="E3170" t="s">
        <v>7</v>
      </c>
      <c r="F3170" t="s">
        <v>540</v>
      </c>
      <c r="G3170" t="s">
        <v>698</v>
      </c>
      <c r="H3170" t="s">
        <v>699</v>
      </c>
    </row>
    <row r="3171" spans="1:8" x14ac:dyDescent="0.3">
      <c r="A3171">
        <v>104000109</v>
      </c>
      <c r="B3171" t="s">
        <v>103</v>
      </c>
      <c r="C3171">
        <v>1.649063954845521E-2</v>
      </c>
      <c r="D3171">
        <v>0.13226539760776729</v>
      </c>
      <c r="E3171" t="s">
        <v>7</v>
      </c>
      <c r="F3171" t="s">
        <v>679</v>
      </c>
      <c r="G3171" t="s">
        <v>701</v>
      </c>
      <c r="H3171" t="s">
        <v>700</v>
      </c>
    </row>
    <row r="3172" spans="1:8" x14ac:dyDescent="0.3">
      <c r="A3172">
        <v>109000026</v>
      </c>
      <c r="B3172" t="s">
        <v>102</v>
      </c>
      <c r="C3172">
        <v>0.17306502467482721</v>
      </c>
      <c r="D3172">
        <v>0.1101599169542337</v>
      </c>
      <c r="E3172" t="s">
        <v>6</v>
      </c>
      <c r="F3172" t="s">
        <v>613</v>
      </c>
      <c r="G3172" t="s">
        <v>701</v>
      </c>
      <c r="H3172" t="s">
        <v>700</v>
      </c>
    </row>
    <row r="3173" spans="1:8" x14ac:dyDescent="0.3">
      <c r="A3173">
        <v>117000028</v>
      </c>
      <c r="B3173" t="s">
        <v>444</v>
      </c>
      <c r="C3173">
        <v>1.7479962898114841E-2</v>
      </c>
      <c r="D3173">
        <v>0.1182156747982811</v>
      </c>
      <c r="E3173" t="s">
        <v>7</v>
      </c>
      <c r="F3173" t="s">
        <v>669</v>
      </c>
      <c r="G3173" t="s">
        <v>701</v>
      </c>
      <c r="H3173" t="s">
        <v>700</v>
      </c>
    </row>
    <row r="3174" spans="1:8" x14ac:dyDescent="0.3">
      <c r="A3174">
        <v>107000217</v>
      </c>
      <c r="B3174" t="s">
        <v>176</v>
      </c>
      <c r="C3174">
        <v>0.17218957104725049</v>
      </c>
      <c r="D3174">
        <v>7.3346436367628429E-2</v>
      </c>
      <c r="E3174" t="s">
        <v>6</v>
      </c>
      <c r="F3174" t="s">
        <v>591</v>
      </c>
      <c r="G3174" t="s">
        <v>701</v>
      </c>
      <c r="H3174" t="s">
        <v>700</v>
      </c>
    </row>
    <row r="3175" spans="1:8" x14ac:dyDescent="0.3">
      <c r="A3175">
        <v>107000183</v>
      </c>
      <c r="B3175" t="s">
        <v>515</v>
      </c>
      <c r="C3175">
        <v>1.8109226330038419E-2</v>
      </c>
      <c r="D3175">
        <v>0.1182175410462272</v>
      </c>
      <c r="E3175" t="s">
        <v>7</v>
      </c>
      <c r="F3175" t="s">
        <v>580</v>
      </c>
      <c r="G3175" t="s">
        <v>698</v>
      </c>
      <c r="H3175" t="s">
        <v>699</v>
      </c>
    </row>
    <row r="3176" spans="1:8" x14ac:dyDescent="0.3">
      <c r="A3176">
        <v>105000017</v>
      </c>
      <c r="B3176" t="s">
        <v>128</v>
      </c>
      <c r="C3176">
        <v>0.17033087805249189</v>
      </c>
      <c r="D3176">
        <v>0.1005787200998987</v>
      </c>
      <c r="E3176" t="s">
        <v>6</v>
      </c>
      <c r="F3176" t="s">
        <v>539</v>
      </c>
      <c r="G3176" t="s">
        <v>701</v>
      </c>
      <c r="H3176" t="s">
        <v>700</v>
      </c>
    </row>
    <row r="3177" spans="1:8" x14ac:dyDescent="0.3">
      <c r="A3177">
        <v>109000384</v>
      </c>
      <c r="B3177" t="s">
        <v>512</v>
      </c>
      <c r="C3177">
        <v>0.17014902167749421</v>
      </c>
      <c r="D3177">
        <v>0.1206027698378552</v>
      </c>
      <c r="E3177" t="s">
        <v>6</v>
      </c>
      <c r="F3177" t="s">
        <v>632</v>
      </c>
      <c r="G3177" t="s">
        <v>698</v>
      </c>
      <c r="H3177" t="s">
        <v>699</v>
      </c>
    </row>
    <row r="3178" spans="1:8" x14ac:dyDescent="0.3">
      <c r="A3178">
        <v>109000408</v>
      </c>
      <c r="B3178" t="s">
        <v>514</v>
      </c>
      <c r="C3178">
        <v>1.9313849532102211E-2</v>
      </c>
      <c r="D3178">
        <v>0.12803730247837489</v>
      </c>
      <c r="E3178" t="s">
        <v>7</v>
      </c>
      <c r="F3178" t="s">
        <v>636</v>
      </c>
      <c r="G3178" t="s">
        <v>698</v>
      </c>
      <c r="H3178" t="s">
        <v>699</v>
      </c>
    </row>
    <row r="3179" spans="1:8" x14ac:dyDescent="0.3">
      <c r="A3179">
        <v>117000039</v>
      </c>
      <c r="B3179" t="s">
        <v>514</v>
      </c>
      <c r="C3179">
        <v>0.16984439789416561</v>
      </c>
      <c r="D3179">
        <v>0.1005683770672674</v>
      </c>
      <c r="E3179" t="s">
        <v>6</v>
      </c>
      <c r="F3179" t="s">
        <v>671</v>
      </c>
      <c r="G3179" t="s">
        <v>698</v>
      </c>
      <c r="H3179" t="s">
        <v>699</v>
      </c>
    </row>
    <row r="3180" spans="1:8" x14ac:dyDescent="0.3">
      <c r="A3180">
        <v>108000002</v>
      </c>
      <c r="B3180" t="s">
        <v>512</v>
      </c>
      <c r="C3180">
        <v>2.1223657691321479E-2</v>
      </c>
      <c r="D3180">
        <v>0.118227749343521</v>
      </c>
      <c r="E3180" t="s">
        <v>7</v>
      </c>
      <c r="F3180" t="s">
        <v>601</v>
      </c>
      <c r="G3180" t="s">
        <v>698</v>
      </c>
      <c r="H3180" t="s">
        <v>699</v>
      </c>
    </row>
    <row r="3181" spans="1:8" x14ac:dyDescent="0.3">
      <c r="A3181">
        <v>107000239</v>
      </c>
      <c r="B3181" t="s">
        <v>91</v>
      </c>
      <c r="C3181">
        <v>0.169238900904679</v>
      </c>
      <c r="D3181">
        <v>0.11006636715521401</v>
      </c>
      <c r="E3181" t="s">
        <v>6</v>
      </c>
      <c r="F3181" t="s">
        <v>597</v>
      </c>
      <c r="G3181" t="s">
        <v>701</v>
      </c>
      <c r="H3181" t="s">
        <v>700</v>
      </c>
    </row>
    <row r="3182" spans="1:8" x14ac:dyDescent="0.3">
      <c r="A3182">
        <v>117000024</v>
      </c>
      <c r="B3182" t="s">
        <v>516</v>
      </c>
      <c r="C3182">
        <v>0.16916196928558261</v>
      </c>
      <c r="D3182">
        <v>0.1308615771852577</v>
      </c>
      <c r="E3182" t="s">
        <v>6</v>
      </c>
      <c r="F3182" t="s">
        <v>668</v>
      </c>
      <c r="G3182" t="s">
        <v>698</v>
      </c>
      <c r="H3182" t="s">
        <v>699</v>
      </c>
    </row>
    <row r="3183" spans="1:8" x14ac:dyDescent="0.3">
      <c r="A3183">
        <v>107000211</v>
      </c>
      <c r="B3183" t="s">
        <v>180</v>
      </c>
      <c r="C3183">
        <v>2.2833582483251898E-2</v>
      </c>
      <c r="D3183">
        <v>9.8798017879329153E-2</v>
      </c>
      <c r="E3183" t="s">
        <v>7</v>
      </c>
      <c r="F3183" t="s">
        <v>589</v>
      </c>
      <c r="G3183" t="s">
        <v>701</v>
      </c>
      <c r="H3183" t="s">
        <v>700</v>
      </c>
    </row>
    <row r="3184" spans="1:8" x14ac:dyDescent="0.3">
      <c r="A3184">
        <v>107000044</v>
      </c>
      <c r="B3184" t="s">
        <v>511</v>
      </c>
      <c r="C3184">
        <v>2.4599165331450901E-2</v>
      </c>
      <c r="D3184">
        <v>0.1182406389509548</v>
      </c>
      <c r="E3184" t="s">
        <v>7</v>
      </c>
      <c r="F3184" t="s">
        <v>557</v>
      </c>
      <c r="G3184" t="s">
        <v>698</v>
      </c>
      <c r="H3184" t="s">
        <v>699</v>
      </c>
    </row>
    <row r="3185" spans="1:8" x14ac:dyDescent="0.3">
      <c r="A3185">
        <v>107000233</v>
      </c>
      <c r="B3185" t="s">
        <v>515</v>
      </c>
      <c r="C3185">
        <v>0.1690828521998253</v>
      </c>
      <c r="D3185">
        <v>5.7199065884182401E-2</v>
      </c>
      <c r="E3185" t="s">
        <v>6</v>
      </c>
      <c r="F3185" t="s">
        <v>593</v>
      </c>
      <c r="G3185" t="s">
        <v>698</v>
      </c>
      <c r="H3185" t="s">
        <v>699</v>
      </c>
    </row>
    <row r="3186" spans="1:8" x14ac:dyDescent="0.3">
      <c r="A3186">
        <v>108000011</v>
      </c>
      <c r="B3186" t="s">
        <v>240</v>
      </c>
      <c r="C3186">
        <v>2.709441514697707E-2</v>
      </c>
      <c r="D3186">
        <v>5.961675674578263E-2</v>
      </c>
      <c r="E3186" t="s">
        <v>7</v>
      </c>
      <c r="F3186" t="s">
        <v>602</v>
      </c>
      <c r="G3186" t="s">
        <v>701</v>
      </c>
      <c r="H3186" t="s">
        <v>700</v>
      </c>
    </row>
    <row r="3187" spans="1:8" x14ac:dyDescent="0.3">
      <c r="A3187">
        <v>117000049</v>
      </c>
      <c r="B3187" t="s">
        <v>512</v>
      </c>
      <c r="C3187">
        <v>0.16796918618667231</v>
      </c>
      <c r="D3187">
        <v>9.2213742354919206E-2</v>
      </c>
      <c r="E3187" t="s">
        <v>6</v>
      </c>
      <c r="F3187" t="s">
        <v>673</v>
      </c>
      <c r="G3187" t="s">
        <v>698</v>
      </c>
      <c r="H3187" t="s">
        <v>699</v>
      </c>
    </row>
    <row r="3188" spans="1:8" x14ac:dyDescent="0.3">
      <c r="A3188">
        <v>107000028</v>
      </c>
      <c r="B3188" t="s">
        <v>516</v>
      </c>
      <c r="C3188">
        <v>2.8023178338650621E-2</v>
      </c>
      <c r="D3188">
        <v>0.12807852985241999</v>
      </c>
      <c r="E3188" t="s">
        <v>7</v>
      </c>
      <c r="F3188" t="s">
        <v>550</v>
      </c>
      <c r="G3188" t="s">
        <v>698</v>
      </c>
      <c r="H3188" t="s">
        <v>699</v>
      </c>
    </row>
    <row r="3189" spans="1:8" x14ac:dyDescent="0.3">
      <c r="A3189">
        <v>108000087</v>
      </c>
      <c r="B3189" t="s">
        <v>511</v>
      </c>
      <c r="C3189">
        <v>0.16716946656907899</v>
      </c>
      <c r="D3189">
        <v>0.11001664036761161</v>
      </c>
      <c r="E3189" t="s">
        <v>6</v>
      </c>
      <c r="F3189" t="s">
        <v>602</v>
      </c>
      <c r="G3189" t="s">
        <v>698</v>
      </c>
      <c r="H3189" t="s">
        <v>699</v>
      </c>
    </row>
    <row r="3190" spans="1:8" x14ac:dyDescent="0.3">
      <c r="A3190">
        <v>109000230</v>
      </c>
      <c r="B3190" t="s">
        <v>114</v>
      </c>
      <c r="C3190">
        <v>3.012323040582579E-2</v>
      </c>
      <c r="D3190">
        <v>8.3637207185198001E-2</v>
      </c>
      <c r="E3190" t="s">
        <v>7</v>
      </c>
      <c r="F3190" t="s">
        <v>625</v>
      </c>
      <c r="G3190" t="s">
        <v>701</v>
      </c>
      <c r="H3190" t="s">
        <v>700</v>
      </c>
    </row>
    <row r="3191" spans="1:8" x14ac:dyDescent="0.3">
      <c r="A3191">
        <v>107000048</v>
      </c>
      <c r="B3191" t="s">
        <v>227</v>
      </c>
      <c r="C3191">
        <v>0.16632793607193441</v>
      </c>
      <c r="D3191">
        <v>0.13568952774842141</v>
      </c>
      <c r="E3191" t="s">
        <v>6</v>
      </c>
      <c r="F3191" t="s">
        <v>559</v>
      </c>
      <c r="G3191" t="s">
        <v>701</v>
      </c>
      <c r="H3191" t="s">
        <v>700</v>
      </c>
    </row>
    <row r="3192" spans="1:8" x14ac:dyDescent="0.3">
      <c r="A3192">
        <v>107000033</v>
      </c>
      <c r="B3192" t="s">
        <v>512</v>
      </c>
      <c r="C3192">
        <v>3.2306890196030759E-2</v>
      </c>
      <c r="D3192">
        <v>9.0704302779692839E-2</v>
      </c>
      <c r="E3192" t="s">
        <v>7</v>
      </c>
      <c r="F3192" t="s">
        <v>552</v>
      </c>
      <c r="G3192" t="s">
        <v>698</v>
      </c>
      <c r="H3192" t="s">
        <v>699</v>
      </c>
    </row>
    <row r="3193" spans="1:8" x14ac:dyDescent="0.3">
      <c r="A3193">
        <v>109000400</v>
      </c>
      <c r="B3193" t="s">
        <v>210</v>
      </c>
      <c r="C3193">
        <v>0.165880564640663</v>
      </c>
      <c r="D3193">
        <v>0.13567095017436581</v>
      </c>
      <c r="E3193" t="s">
        <v>6</v>
      </c>
      <c r="F3193" t="s">
        <v>635</v>
      </c>
      <c r="G3193" t="s">
        <v>701</v>
      </c>
      <c r="H3193" t="s">
        <v>700</v>
      </c>
    </row>
    <row r="3194" spans="1:8" x14ac:dyDescent="0.3">
      <c r="A3194">
        <v>117000024</v>
      </c>
      <c r="B3194" t="s">
        <v>302</v>
      </c>
      <c r="C3194">
        <v>3.3018463919502618E-2</v>
      </c>
      <c r="D3194">
        <v>0.12810902189596041</v>
      </c>
      <c r="E3194" t="s">
        <v>7</v>
      </c>
      <c r="F3194" t="s">
        <v>668</v>
      </c>
      <c r="G3194" t="s">
        <v>701</v>
      </c>
      <c r="H3194" t="s">
        <v>700</v>
      </c>
    </row>
    <row r="3195" spans="1:8" x14ac:dyDescent="0.3">
      <c r="A3195">
        <v>107000044</v>
      </c>
      <c r="B3195" t="s">
        <v>515</v>
      </c>
      <c r="C3195">
        <v>0.165651470196158</v>
      </c>
      <c r="D3195">
        <v>0.12047691317121691</v>
      </c>
      <c r="E3195" t="s">
        <v>6</v>
      </c>
      <c r="F3195" t="s">
        <v>557</v>
      </c>
      <c r="G3195" t="s">
        <v>698</v>
      </c>
      <c r="H3195" t="s">
        <v>699</v>
      </c>
    </row>
    <row r="3196" spans="1:8" x14ac:dyDescent="0.3">
      <c r="A3196">
        <v>103000616</v>
      </c>
      <c r="B3196" t="s">
        <v>90</v>
      </c>
      <c r="C3196">
        <v>0.16554184812015529</v>
      </c>
      <c r="D3196">
        <v>0.13074041034790371</v>
      </c>
      <c r="E3196" t="s">
        <v>6</v>
      </c>
      <c r="F3196" t="s">
        <v>523</v>
      </c>
      <c r="G3196" t="s">
        <v>701</v>
      </c>
      <c r="H3196" t="s">
        <v>700</v>
      </c>
    </row>
    <row r="3197" spans="1:8" x14ac:dyDescent="0.3">
      <c r="A3197">
        <v>107000141</v>
      </c>
      <c r="B3197" t="s">
        <v>513</v>
      </c>
      <c r="C3197">
        <v>3.3313318012144919E-2</v>
      </c>
      <c r="D3197">
        <v>4.8307010861714607E-2</v>
      </c>
      <c r="E3197" t="s">
        <v>7</v>
      </c>
      <c r="F3197" t="s">
        <v>573</v>
      </c>
      <c r="G3197" t="s">
        <v>698</v>
      </c>
      <c r="H3197" t="s">
        <v>699</v>
      </c>
    </row>
    <row r="3198" spans="1:8" x14ac:dyDescent="0.3">
      <c r="A3198">
        <v>107000216</v>
      </c>
      <c r="B3198" t="s">
        <v>514</v>
      </c>
      <c r="C3198">
        <v>3.4805604275848077E-2</v>
      </c>
      <c r="D3198">
        <v>0.1182911648804551</v>
      </c>
      <c r="E3198" t="s">
        <v>7</v>
      </c>
      <c r="F3198" t="s">
        <v>590</v>
      </c>
      <c r="G3198" t="s">
        <v>698</v>
      </c>
      <c r="H3198" t="s">
        <v>699</v>
      </c>
    </row>
    <row r="3199" spans="1:8" x14ac:dyDescent="0.3">
      <c r="A3199">
        <v>107000147</v>
      </c>
      <c r="B3199" t="s">
        <v>83</v>
      </c>
      <c r="C3199">
        <v>3.5297847629678802E-2</v>
      </c>
      <c r="D3199">
        <v>0.13238714721458869</v>
      </c>
      <c r="E3199" t="s">
        <v>7</v>
      </c>
      <c r="F3199" t="s">
        <v>575</v>
      </c>
      <c r="G3199" t="s">
        <v>701</v>
      </c>
      <c r="H3199" t="s">
        <v>700</v>
      </c>
    </row>
    <row r="3200" spans="1:8" x14ac:dyDescent="0.3">
      <c r="A3200">
        <v>107000183</v>
      </c>
      <c r="B3200" t="s">
        <v>512</v>
      </c>
      <c r="C3200">
        <v>0.16522049950670961</v>
      </c>
      <c r="D3200">
        <v>0.1204650301611417</v>
      </c>
      <c r="E3200" t="s">
        <v>6</v>
      </c>
      <c r="F3200" t="s">
        <v>580</v>
      </c>
      <c r="G3200" t="s">
        <v>698</v>
      </c>
      <c r="H3200" t="s">
        <v>699</v>
      </c>
    </row>
    <row r="3201" spans="1:8" x14ac:dyDescent="0.3">
      <c r="A3201">
        <v>107000240</v>
      </c>
      <c r="B3201" t="s">
        <v>511</v>
      </c>
      <c r="C3201">
        <v>3.5524821851088267E-2</v>
      </c>
      <c r="D3201">
        <v>6.7465051827233377E-2</v>
      </c>
      <c r="E3201" t="s">
        <v>7</v>
      </c>
      <c r="F3201" t="s">
        <v>598</v>
      </c>
      <c r="G3201" t="s">
        <v>698</v>
      </c>
      <c r="H3201" t="s">
        <v>699</v>
      </c>
    </row>
    <row r="3202" spans="1:8" x14ac:dyDescent="0.3">
      <c r="A3202">
        <v>107000033</v>
      </c>
      <c r="B3202" t="s">
        <v>5</v>
      </c>
      <c r="C3202">
        <v>0.1639328126660958</v>
      </c>
      <c r="D3202">
        <v>9.2139315663830545E-2</v>
      </c>
      <c r="E3202" t="s">
        <v>6</v>
      </c>
      <c r="F3202" t="s">
        <v>552</v>
      </c>
      <c r="G3202" t="s">
        <v>698</v>
      </c>
      <c r="H3202" t="s">
        <v>700</v>
      </c>
    </row>
    <row r="3203" spans="1:8" x14ac:dyDescent="0.3">
      <c r="A3203">
        <v>114000013</v>
      </c>
      <c r="B3203" t="s">
        <v>513</v>
      </c>
      <c r="C3203">
        <v>0.16378215208189759</v>
      </c>
      <c r="D3203">
        <v>0.1099365662810108</v>
      </c>
      <c r="E3203" t="s">
        <v>6</v>
      </c>
      <c r="F3203" t="s">
        <v>646</v>
      </c>
      <c r="G3203" t="s">
        <v>698</v>
      </c>
      <c r="H3203" t="s">
        <v>699</v>
      </c>
    </row>
    <row r="3204" spans="1:8" x14ac:dyDescent="0.3">
      <c r="A3204">
        <v>109000385</v>
      </c>
      <c r="B3204" t="s">
        <v>516</v>
      </c>
      <c r="C3204">
        <v>0.1634514021763519</v>
      </c>
      <c r="D3204">
        <v>0.12041657577915579</v>
      </c>
      <c r="E3204" t="s">
        <v>6</v>
      </c>
      <c r="F3204" t="s">
        <v>632</v>
      </c>
      <c r="G3204" t="s">
        <v>698</v>
      </c>
      <c r="H3204" t="s">
        <v>699</v>
      </c>
    </row>
    <row r="3205" spans="1:8" x14ac:dyDescent="0.3">
      <c r="A3205">
        <v>107000088</v>
      </c>
      <c r="B3205" t="s">
        <v>514</v>
      </c>
      <c r="C3205">
        <v>0.1632442442072988</v>
      </c>
      <c r="D3205">
        <v>8.492427089803449E-2</v>
      </c>
      <c r="E3205" t="s">
        <v>6</v>
      </c>
      <c r="F3205" t="s">
        <v>565</v>
      </c>
      <c r="G3205" t="s">
        <v>698</v>
      </c>
      <c r="H3205" t="s">
        <v>699</v>
      </c>
    </row>
    <row r="3206" spans="1:8" x14ac:dyDescent="0.3">
      <c r="A3206">
        <v>107000027</v>
      </c>
      <c r="B3206" t="s">
        <v>203</v>
      </c>
      <c r="C3206">
        <v>0.16272267243071389</v>
      </c>
      <c r="D3206">
        <v>0.1004203488564525</v>
      </c>
      <c r="E3206" t="s">
        <v>6</v>
      </c>
      <c r="F3206" t="s">
        <v>549</v>
      </c>
      <c r="G3206" t="s">
        <v>701</v>
      </c>
      <c r="H3206" t="s">
        <v>700</v>
      </c>
    </row>
    <row r="3207" spans="1:8" x14ac:dyDescent="0.3">
      <c r="A3207">
        <v>107000204</v>
      </c>
      <c r="B3207" t="s">
        <v>514</v>
      </c>
      <c r="C3207">
        <v>3.5698112510176357E-2</v>
      </c>
      <c r="D3207">
        <v>9.8845079301064759E-2</v>
      </c>
      <c r="E3207" t="s">
        <v>7</v>
      </c>
      <c r="F3207" t="s">
        <v>586</v>
      </c>
      <c r="G3207" t="s">
        <v>698</v>
      </c>
      <c r="H3207" t="s">
        <v>699</v>
      </c>
    </row>
    <row r="3208" spans="1:8" x14ac:dyDescent="0.3">
      <c r="A3208">
        <v>109000160</v>
      </c>
      <c r="B3208" t="s">
        <v>335</v>
      </c>
      <c r="C3208">
        <v>0.16218190793540579</v>
      </c>
      <c r="D3208">
        <v>7.8656590140722196E-2</v>
      </c>
      <c r="E3208" t="s">
        <v>6</v>
      </c>
      <c r="F3208" t="s">
        <v>621</v>
      </c>
      <c r="G3208" t="s">
        <v>701</v>
      </c>
      <c r="H3208" t="s">
        <v>700</v>
      </c>
    </row>
    <row r="3209" spans="1:8" x14ac:dyDescent="0.3">
      <c r="A3209">
        <v>107000189</v>
      </c>
      <c r="B3209" t="s">
        <v>511</v>
      </c>
      <c r="C3209">
        <v>0.1618994129123838</v>
      </c>
      <c r="D3209">
        <v>5.712476616522448E-2</v>
      </c>
      <c r="E3209" t="s">
        <v>6</v>
      </c>
      <c r="F3209" t="s">
        <v>582</v>
      </c>
      <c r="G3209" t="s">
        <v>698</v>
      </c>
      <c r="H3209" t="s">
        <v>699</v>
      </c>
    </row>
    <row r="3210" spans="1:8" x14ac:dyDescent="0.3">
      <c r="A3210">
        <v>103000632</v>
      </c>
      <c r="B3210" t="s">
        <v>53</v>
      </c>
      <c r="C3210">
        <v>0.1611635237135563</v>
      </c>
      <c r="D3210">
        <v>0.13547811513064889</v>
      </c>
      <c r="E3210" t="s">
        <v>6</v>
      </c>
      <c r="F3210" t="s">
        <v>530</v>
      </c>
      <c r="G3210" t="s">
        <v>701</v>
      </c>
      <c r="H3210" t="s">
        <v>700</v>
      </c>
    </row>
    <row r="3211" spans="1:8" x14ac:dyDescent="0.3">
      <c r="A3211">
        <v>107000101</v>
      </c>
      <c r="B3211" t="s">
        <v>514</v>
      </c>
      <c r="C3211">
        <v>0.1593641960626051</v>
      </c>
      <c r="D3211">
        <v>0.13540602333201271</v>
      </c>
      <c r="E3211" t="s">
        <v>6</v>
      </c>
      <c r="F3211" t="s">
        <v>567</v>
      </c>
      <c r="G3211" t="s">
        <v>698</v>
      </c>
      <c r="H3211" t="s">
        <v>699</v>
      </c>
    </row>
    <row r="3212" spans="1:8" x14ac:dyDescent="0.3">
      <c r="A3212">
        <v>117000053</v>
      </c>
      <c r="B3212" t="s">
        <v>361</v>
      </c>
      <c r="C3212">
        <v>3.6097164202256539E-2</v>
      </c>
      <c r="D3212">
        <v>7.2165342904545446E-2</v>
      </c>
      <c r="E3212" t="s">
        <v>7</v>
      </c>
      <c r="F3212" t="s">
        <v>697</v>
      </c>
      <c r="G3212" t="s">
        <v>701</v>
      </c>
      <c r="H3212" t="s">
        <v>700</v>
      </c>
    </row>
    <row r="3213" spans="1:8" x14ac:dyDescent="0.3">
      <c r="A3213">
        <v>117000002</v>
      </c>
      <c r="B3213" t="s">
        <v>388</v>
      </c>
      <c r="C3213">
        <v>3.6936225177261237E-2</v>
      </c>
      <c r="D3213">
        <v>0.12813642847303461</v>
      </c>
      <c r="E3213" t="s">
        <v>7</v>
      </c>
      <c r="F3213" t="s">
        <v>662</v>
      </c>
      <c r="G3213" t="s">
        <v>701</v>
      </c>
      <c r="H3213" t="s">
        <v>700</v>
      </c>
    </row>
    <row r="3214" spans="1:8" x14ac:dyDescent="0.3">
      <c r="A3214">
        <v>107000207</v>
      </c>
      <c r="B3214" t="s">
        <v>513</v>
      </c>
      <c r="C3214">
        <v>0.15888316143617179</v>
      </c>
      <c r="D3214">
        <v>0.1003431732855125</v>
      </c>
      <c r="E3214" t="s">
        <v>6</v>
      </c>
      <c r="F3214" t="s">
        <v>587</v>
      </c>
      <c r="G3214" t="s">
        <v>698</v>
      </c>
      <c r="H3214" t="s">
        <v>699</v>
      </c>
    </row>
    <row r="3215" spans="1:8" x14ac:dyDescent="0.3">
      <c r="A3215">
        <v>117000002</v>
      </c>
      <c r="B3215" t="s">
        <v>414</v>
      </c>
      <c r="C3215">
        <v>0.1587795474907536</v>
      </c>
      <c r="D3215">
        <v>0.13538277304634869</v>
      </c>
      <c r="E3215" t="s">
        <v>6</v>
      </c>
      <c r="F3215" t="s">
        <v>662</v>
      </c>
      <c r="G3215" t="s">
        <v>701</v>
      </c>
      <c r="H3215" t="s">
        <v>700</v>
      </c>
    </row>
    <row r="3216" spans="1:8" x14ac:dyDescent="0.3">
      <c r="A3216">
        <v>108000011</v>
      </c>
      <c r="B3216" t="s">
        <v>513</v>
      </c>
      <c r="C3216">
        <v>0.15845664844862231</v>
      </c>
      <c r="D3216">
        <v>9.2041234684327955E-2</v>
      </c>
      <c r="E3216" t="s">
        <v>6</v>
      </c>
      <c r="F3216" t="s">
        <v>602</v>
      </c>
      <c r="G3216" t="s">
        <v>698</v>
      </c>
      <c r="H3216" t="s">
        <v>699</v>
      </c>
    </row>
    <row r="3217" spans="1:8" x14ac:dyDescent="0.3">
      <c r="A3217">
        <v>103000544</v>
      </c>
      <c r="B3217" t="s">
        <v>515</v>
      </c>
      <c r="C3217">
        <v>3.7311175459403982E-2</v>
      </c>
      <c r="D3217">
        <v>0.12813921238141629</v>
      </c>
      <c r="E3217" t="s">
        <v>7</v>
      </c>
      <c r="F3217" t="s">
        <v>521</v>
      </c>
      <c r="G3217" t="s">
        <v>698</v>
      </c>
      <c r="H3217" t="s">
        <v>699</v>
      </c>
    </row>
    <row r="3218" spans="1:8" x14ac:dyDescent="0.3">
      <c r="A3218">
        <v>110000014</v>
      </c>
      <c r="B3218" t="s">
        <v>514</v>
      </c>
      <c r="C3218">
        <v>0.15824831478864571</v>
      </c>
      <c r="D3218">
        <v>0.1098092759805013</v>
      </c>
      <c r="E3218" t="s">
        <v>6</v>
      </c>
      <c r="F3218" t="s">
        <v>645</v>
      </c>
      <c r="G3218" t="s">
        <v>698</v>
      </c>
      <c r="H3218" t="s">
        <v>699</v>
      </c>
    </row>
    <row r="3219" spans="1:8" x14ac:dyDescent="0.3">
      <c r="A3219">
        <v>117000028</v>
      </c>
      <c r="B3219" t="s">
        <v>516</v>
      </c>
      <c r="C3219">
        <v>3.8414641151818633E-2</v>
      </c>
      <c r="D3219">
        <v>9.0728299974175308E-2</v>
      </c>
      <c r="E3219" t="s">
        <v>7</v>
      </c>
      <c r="F3219" t="s">
        <v>669</v>
      </c>
      <c r="G3219" t="s">
        <v>698</v>
      </c>
      <c r="H3219" t="s">
        <v>699</v>
      </c>
    </row>
    <row r="3220" spans="1:8" x14ac:dyDescent="0.3">
      <c r="A3220">
        <v>107000095</v>
      </c>
      <c r="B3220" t="s">
        <v>205</v>
      </c>
      <c r="C3220">
        <v>4.092904969470585E-2</v>
      </c>
      <c r="D3220">
        <v>8.367559609013947E-2</v>
      </c>
      <c r="E3220" t="s">
        <v>7</v>
      </c>
      <c r="F3220" t="s">
        <v>683</v>
      </c>
      <c r="G3220" t="s">
        <v>701</v>
      </c>
      <c r="H3220" t="s">
        <v>700</v>
      </c>
    </row>
    <row r="3221" spans="1:8" x14ac:dyDescent="0.3">
      <c r="A3221">
        <v>105000017</v>
      </c>
      <c r="B3221" t="s">
        <v>14</v>
      </c>
      <c r="C3221">
        <v>0.15689290811054729</v>
      </c>
      <c r="D3221">
        <v>0.13046153846153849</v>
      </c>
      <c r="E3221" t="s">
        <v>6</v>
      </c>
      <c r="F3221" t="s">
        <v>539</v>
      </c>
      <c r="G3221" t="s">
        <v>701</v>
      </c>
      <c r="H3221" t="s">
        <v>700</v>
      </c>
    </row>
    <row r="3222" spans="1:8" x14ac:dyDescent="0.3">
      <c r="A3222">
        <v>109000172</v>
      </c>
      <c r="B3222" t="s">
        <v>101</v>
      </c>
      <c r="C3222">
        <v>0.15642482584091169</v>
      </c>
      <c r="D3222">
        <v>0.10029472748247539</v>
      </c>
      <c r="E3222" t="s">
        <v>6</v>
      </c>
      <c r="F3222" t="s">
        <v>623</v>
      </c>
      <c r="G3222" t="s">
        <v>701</v>
      </c>
      <c r="H3222" t="s">
        <v>700</v>
      </c>
    </row>
    <row r="3223" spans="1:8" x14ac:dyDescent="0.3">
      <c r="A3223">
        <v>108000069</v>
      </c>
      <c r="B3223" t="s">
        <v>512</v>
      </c>
      <c r="C3223">
        <v>4.3130645470470318E-2</v>
      </c>
      <c r="D3223">
        <v>9.8881697884934144E-2</v>
      </c>
      <c r="E3223" t="s">
        <v>7</v>
      </c>
      <c r="F3223" t="s">
        <v>602</v>
      </c>
      <c r="G3223" t="s">
        <v>698</v>
      </c>
      <c r="H3223" t="s">
        <v>699</v>
      </c>
    </row>
    <row r="3224" spans="1:8" x14ac:dyDescent="0.3">
      <c r="A3224">
        <v>107000137</v>
      </c>
      <c r="B3224" t="s">
        <v>83</v>
      </c>
      <c r="C3224">
        <v>0.15485283684255599</v>
      </c>
      <c r="D3224">
        <v>4.8908843070167483E-2</v>
      </c>
      <c r="E3224" t="s">
        <v>6</v>
      </c>
      <c r="F3224" t="s">
        <v>571</v>
      </c>
      <c r="G3224" t="s">
        <v>701</v>
      </c>
      <c r="H3224" t="s">
        <v>700</v>
      </c>
    </row>
    <row r="3225" spans="1:8" x14ac:dyDescent="0.3">
      <c r="A3225">
        <v>108000085</v>
      </c>
      <c r="B3225" t="s">
        <v>110</v>
      </c>
      <c r="C3225">
        <v>0.15407767222074031</v>
      </c>
      <c r="D3225">
        <v>0.13519889609329791</v>
      </c>
      <c r="E3225" t="s">
        <v>6</v>
      </c>
      <c r="F3225" t="s">
        <v>602</v>
      </c>
      <c r="G3225" t="s">
        <v>701</v>
      </c>
      <c r="H3225" t="s">
        <v>700</v>
      </c>
    </row>
    <row r="3226" spans="1:8" x14ac:dyDescent="0.3">
      <c r="A3226">
        <v>108000090</v>
      </c>
      <c r="B3226" t="s">
        <v>240</v>
      </c>
      <c r="C3226">
        <v>0.15407767222074031</v>
      </c>
      <c r="D3226">
        <v>0.13519889609329791</v>
      </c>
      <c r="E3226" t="s">
        <v>6</v>
      </c>
      <c r="F3226" t="s">
        <v>602</v>
      </c>
      <c r="G3226" t="s">
        <v>701</v>
      </c>
      <c r="H3226" t="s">
        <v>700</v>
      </c>
    </row>
    <row r="3227" spans="1:8" x14ac:dyDescent="0.3">
      <c r="A3227">
        <v>107000183</v>
      </c>
      <c r="B3227" t="s">
        <v>240</v>
      </c>
      <c r="C3227">
        <v>0.15374668280846751</v>
      </c>
      <c r="D3227">
        <v>0.1201600492459218</v>
      </c>
      <c r="E3227" t="s">
        <v>6</v>
      </c>
      <c r="F3227" t="s">
        <v>580</v>
      </c>
      <c r="G3227" t="s">
        <v>701</v>
      </c>
      <c r="H3227" t="s">
        <v>700</v>
      </c>
    </row>
    <row r="3228" spans="1:8" x14ac:dyDescent="0.3">
      <c r="A3228">
        <v>110000014</v>
      </c>
      <c r="B3228" t="s">
        <v>12</v>
      </c>
      <c r="C3228">
        <v>0.1530184111352012</v>
      </c>
      <c r="D3228">
        <v>0.13034146341463421</v>
      </c>
      <c r="E3228" t="s">
        <v>6</v>
      </c>
      <c r="F3228" t="s">
        <v>645</v>
      </c>
      <c r="G3228" t="s">
        <v>701</v>
      </c>
      <c r="H3228" t="s">
        <v>700</v>
      </c>
    </row>
    <row r="3229" spans="1:8" x14ac:dyDescent="0.3">
      <c r="A3229">
        <v>114000068</v>
      </c>
      <c r="B3229" t="s">
        <v>513</v>
      </c>
      <c r="C3229">
        <v>0.15282114472182901</v>
      </c>
      <c r="D3229">
        <v>0.1096886883476902</v>
      </c>
      <c r="E3229" t="s">
        <v>6</v>
      </c>
      <c r="F3229" t="s">
        <v>657</v>
      </c>
      <c r="G3229" t="s">
        <v>698</v>
      </c>
      <c r="H3229" t="s">
        <v>699</v>
      </c>
    </row>
    <row r="3230" spans="1:8" x14ac:dyDescent="0.3">
      <c r="A3230">
        <v>110000014</v>
      </c>
      <c r="B3230" t="s">
        <v>512</v>
      </c>
      <c r="C3230">
        <v>4.3143333954727067E-2</v>
      </c>
      <c r="D3230">
        <v>0.108153477275593</v>
      </c>
      <c r="E3230" t="s">
        <v>7</v>
      </c>
      <c r="F3230" t="s">
        <v>645</v>
      </c>
      <c r="G3230" t="s">
        <v>698</v>
      </c>
      <c r="H3230" t="s">
        <v>699</v>
      </c>
    </row>
    <row r="3231" spans="1:8" x14ac:dyDescent="0.3">
      <c r="A3231">
        <v>107000138</v>
      </c>
      <c r="B3231" t="s">
        <v>217</v>
      </c>
      <c r="C3231">
        <v>0.15272070966424239</v>
      </c>
      <c r="D3231">
        <v>0.130332361516035</v>
      </c>
      <c r="E3231" t="s">
        <v>6</v>
      </c>
      <c r="F3231" t="s">
        <v>572</v>
      </c>
      <c r="G3231" t="s">
        <v>701</v>
      </c>
      <c r="H3231" t="s">
        <v>700</v>
      </c>
    </row>
    <row r="3232" spans="1:8" x14ac:dyDescent="0.3">
      <c r="A3232">
        <v>107000048</v>
      </c>
      <c r="B3232" t="s">
        <v>511</v>
      </c>
      <c r="C3232">
        <v>4.3519204778708492E-2</v>
      </c>
      <c r="D3232">
        <v>6.3340007812943772E-2</v>
      </c>
      <c r="E3232" t="s">
        <v>7</v>
      </c>
      <c r="F3232" t="s">
        <v>559</v>
      </c>
      <c r="G3232" t="s">
        <v>698</v>
      </c>
      <c r="H3232" t="s">
        <v>699</v>
      </c>
    </row>
    <row r="3233" spans="1:8" x14ac:dyDescent="0.3">
      <c r="A3233">
        <v>114000057</v>
      </c>
      <c r="B3233" t="s">
        <v>516</v>
      </c>
      <c r="C3233">
        <v>4.4087252705033157E-2</v>
      </c>
      <c r="D3233">
        <v>0.118352186193961</v>
      </c>
      <c r="E3233" t="s">
        <v>7</v>
      </c>
      <c r="F3233" t="s">
        <v>655</v>
      </c>
      <c r="G3233" t="s">
        <v>698</v>
      </c>
      <c r="H3233" t="s">
        <v>699</v>
      </c>
    </row>
    <row r="3234" spans="1:8" x14ac:dyDescent="0.3">
      <c r="A3234">
        <v>109000302</v>
      </c>
      <c r="B3234" t="s">
        <v>351</v>
      </c>
      <c r="C3234">
        <v>0.14974285027455009</v>
      </c>
      <c r="D3234">
        <v>7.8480224229212109E-2</v>
      </c>
      <c r="E3234" t="s">
        <v>6</v>
      </c>
      <c r="F3234" t="s">
        <v>627</v>
      </c>
      <c r="G3234" t="s">
        <v>701</v>
      </c>
      <c r="H3234" t="s">
        <v>700</v>
      </c>
    </row>
    <row r="3235" spans="1:8" x14ac:dyDescent="0.3">
      <c r="A3235">
        <v>117000039</v>
      </c>
      <c r="B3235" t="s">
        <v>515</v>
      </c>
      <c r="C3235">
        <v>0.14946857246004339</v>
      </c>
      <c r="D3235">
        <v>0.1001617354833431</v>
      </c>
      <c r="E3235" t="s">
        <v>6</v>
      </c>
      <c r="F3235" t="s">
        <v>671</v>
      </c>
      <c r="G3235" t="s">
        <v>698</v>
      </c>
      <c r="H3235" t="s">
        <v>699</v>
      </c>
    </row>
    <row r="3236" spans="1:8" x14ac:dyDescent="0.3">
      <c r="A3236">
        <v>107000211</v>
      </c>
      <c r="B3236" t="s">
        <v>193</v>
      </c>
      <c r="C3236">
        <v>4.4199063670019197E-2</v>
      </c>
      <c r="D3236">
        <v>0.1183530088088134</v>
      </c>
      <c r="E3236" t="s">
        <v>7</v>
      </c>
      <c r="F3236" t="s">
        <v>589</v>
      </c>
      <c r="G3236" t="s">
        <v>701</v>
      </c>
      <c r="H3236" t="s">
        <v>700</v>
      </c>
    </row>
    <row r="3237" spans="1:8" x14ac:dyDescent="0.3">
      <c r="A3237">
        <v>107000229</v>
      </c>
      <c r="B3237" t="s">
        <v>516</v>
      </c>
      <c r="C3237">
        <v>0.14938614278519299</v>
      </c>
      <c r="D3237">
        <v>3.7959897800326978E-2</v>
      </c>
      <c r="E3237" t="s">
        <v>6</v>
      </c>
      <c r="F3237" t="s">
        <v>593</v>
      </c>
      <c r="G3237" t="s">
        <v>698</v>
      </c>
      <c r="H3237" t="s">
        <v>699</v>
      </c>
    </row>
    <row r="3238" spans="1:8" x14ac:dyDescent="0.3">
      <c r="A3238">
        <v>107000013</v>
      </c>
      <c r="B3238" t="s">
        <v>190</v>
      </c>
      <c r="C3238">
        <v>0.1491292044717468</v>
      </c>
      <c r="D3238">
        <v>0.10960906101571059</v>
      </c>
      <c r="E3238" t="s">
        <v>6</v>
      </c>
      <c r="F3238" t="s">
        <v>543</v>
      </c>
      <c r="G3238" t="s">
        <v>701</v>
      </c>
      <c r="H3238" t="s">
        <v>700</v>
      </c>
    </row>
    <row r="3239" spans="1:8" x14ac:dyDescent="0.3">
      <c r="A3239">
        <v>109000425</v>
      </c>
      <c r="B3239" t="s">
        <v>140</v>
      </c>
      <c r="C3239">
        <v>0.14831042230979299</v>
      </c>
      <c r="D3239">
        <v>0.1200232108201803</v>
      </c>
      <c r="E3239" t="s">
        <v>6</v>
      </c>
      <c r="F3239" t="s">
        <v>640</v>
      </c>
      <c r="G3239" t="s">
        <v>701</v>
      </c>
      <c r="H3239" t="s">
        <v>700</v>
      </c>
    </row>
    <row r="3240" spans="1:8" x14ac:dyDescent="0.3">
      <c r="A3240">
        <v>109000326</v>
      </c>
      <c r="B3240" t="s">
        <v>179</v>
      </c>
      <c r="C3240">
        <v>0.14822264813023769</v>
      </c>
      <c r="D3240">
        <v>0.12002104182459949</v>
      </c>
      <c r="E3240" t="s">
        <v>6</v>
      </c>
      <c r="F3240" t="s">
        <v>629</v>
      </c>
      <c r="G3240" t="s">
        <v>701</v>
      </c>
      <c r="H3240" t="s">
        <v>700</v>
      </c>
    </row>
    <row r="3241" spans="1:8" x14ac:dyDescent="0.3">
      <c r="A3241">
        <v>109000026</v>
      </c>
      <c r="B3241" t="s">
        <v>129</v>
      </c>
      <c r="C3241">
        <v>0.1465651874920092</v>
      </c>
      <c r="D3241">
        <v>0.10955490634129569</v>
      </c>
      <c r="E3241" t="s">
        <v>6</v>
      </c>
      <c r="F3241" t="s">
        <v>613</v>
      </c>
      <c r="G3241" t="s">
        <v>701</v>
      </c>
      <c r="H3241" t="s">
        <v>700</v>
      </c>
    </row>
    <row r="3242" spans="1:8" x14ac:dyDescent="0.3">
      <c r="A3242">
        <v>107000229</v>
      </c>
      <c r="B3242" t="s">
        <v>83</v>
      </c>
      <c r="C3242">
        <v>0.1464759048767835</v>
      </c>
      <c r="D3242">
        <v>4.2715675875894227E-2</v>
      </c>
      <c r="E3242" t="s">
        <v>6</v>
      </c>
      <c r="F3242" t="s">
        <v>593</v>
      </c>
      <c r="G3242" t="s">
        <v>701</v>
      </c>
      <c r="H3242" t="s">
        <v>700</v>
      </c>
    </row>
    <row r="3243" spans="1:8" x14ac:dyDescent="0.3">
      <c r="A3243">
        <v>107000045</v>
      </c>
      <c r="B3243" t="s">
        <v>515</v>
      </c>
      <c r="C3243">
        <v>4.4437219866999868E-2</v>
      </c>
      <c r="D3243">
        <v>0.13247823827236621</v>
      </c>
      <c r="E3243" t="s">
        <v>7</v>
      </c>
      <c r="F3243" t="s">
        <v>555</v>
      </c>
      <c r="G3243" t="s">
        <v>698</v>
      </c>
      <c r="H3243" t="s">
        <v>699</v>
      </c>
    </row>
    <row r="3244" spans="1:8" x14ac:dyDescent="0.3">
      <c r="A3244">
        <v>109000395</v>
      </c>
      <c r="B3244" t="s">
        <v>91</v>
      </c>
      <c r="C3244">
        <v>0.1454545454545455</v>
      </c>
      <c r="D3244">
        <v>0.13487603305785131</v>
      </c>
      <c r="E3244" t="s">
        <v>6</v>
      </c>
      <c r="F3244" t="s">
        <v>634</v>
      </c>
      <c r="G3244" t="s">
        <v>701</v>
      </c>
      <c r="H3244" t="s">
        <v>700</v>
      </c>
    </row>
    <row r="3245" spans="1:8" x14ac:dyDescent="0.3">
      <c r="A3245">
        <v>117000003</v>
      </c>
      <c r="B3245" t="s">
        <v>110</v>
      </c>
      <c r="C3245">
        <v>4.4629779292251183E-2</v>
      </c>
      <c r="D3245">
        <v>7.2194043401888383E-2</v>
      </c>
      <c r="E3245" t="s">
        <v>7</v>
      </c>
      <c r="F3245" t="s">
        <v>663</v>
      </c>
      <c r="G3245" t="s">
        <v>701</v>
      </c>
      <c r="H3245" t="s">
        <v>700</v>
      </c>
    </row>
    <row r="3246" spans="1:8" x14ac:dyDescent="0.3">
      <c r="A3246">
        <v>108000064</v>
      </c>
      <c r="B3246" t="s">
        <v>514</v>
      </c>
      <c r="C3246">
        <v>4.6117580816098638E-2</v>
      </c>
      <c r="D3246">
        <v>0.13249725886621891</v>
      </c>
      <c r="E3246" t="s">
        <v>7</v>
      </c>
      <c r="F3246" t="s">
        <v>602</v>
      </c>
      <c r="G3246" t="s">
        <v>698</v>
      </c>
      <c r="H3246" t="s">
        <v>699</v>
      </c>
    </row>
    <row r="3247" spans="1:8" x14ac:dyDescent="0.3">
      <c r="A3247">
        <v>108000078</v>
      </c>
      <c r="B3247" t="s">
        <v>513</v>
      </c>
      <c r="C3247">
        <v>0.1443199071156977</v>
      </c>
      <c r="D3247">
        <v>0.1199258986721948</v>
      </c>
      <c r="E3247" t="s">
        <v>6</v>
      </c>
      <c r="F3247" t="s">
        <v>602</v>
      </c>
      <c r="G3247" t="s">
        <v>698</v>
      </c>
      <c r="H3247" t="s">
        <v>699</v>
      </c>
    </row>
    <row r="3248" spans="1:8" x14ac:dyDescent="0.3">
      <c r="A3248">
        <v>109000408</v>
      </c>
      <c r="B3248" t="s">
        <v>511</v>
      </c>
      <c r="C3248">
        <v>4.6777744585137893E-2</v>
      </c>
      <c r="D3248">
        <v>0.1282188157388473</v>
      </c>
      <c r="E3248" t="s">
        <v>7</v>
      </c>
      <c r="F3248" t="s">
        <v>636</v>
      </c>
      <c r="G3248" t="s">
        <v>698</v>
      </c>
      <c r="H3248" t="s">
        <v>699</v>
      </c>
    </row>
    <row r="3249" spans="1:8" x14ac:dyDescent="0.3">
      <c r="A3249">
        <v>105000005</v>
      </c>
      <c r="B3249" t="s">
        <v>151</v>
      </c>
      <c r="C3249">
        <v>0.14431231913028941</v>
      </c>
      <c r="D3249">
        <v>9.1803320018505288E-2</v>
      </c>
      <c r="E3249" t="s">
        <v>6</v>
      </c>
      <c r="F3249" t="s">
        <v>535</v>
      </c>
      <c r="G3249" t="s">
        <v>701</v>
      </c>
      <c r="H3249" t="s">
        <v>700</v>
      </c>
    </row>
    <row r="3250" spans="1:8" x14ac:dyDescent="0.3">
      <c r="A3250">
        <v>105000016</v>
      </c>
      <c r="B3250" t="s">
        <v>512</v>
      </c>
      <c r="C3250">
        <v>4.8078347019934548E-2</v>
      </c>
      <c r="D3250">
        <v>0.11838283966071859</v>
      </c>
      <c r="E3250" t="s">
        <v>7</v>
      </c>
      <c r="F3250" t="s">
        <v>538</v>
      </c>
      <c r="G3250" t="s">
        <v>698</v>
      </c>
      <c r="H3250" t="s">
        <v>699</v>
      </c>
    </row>
    <row r="3251" spans="1:8" x14ac:dyDescent="0.3">
      <c r="A3251">
        <v>103000600</v>
      </c>
      <c r="B3251" t="s">
        <v>78</v>
      </c>
      <c r="C3251">
        <v>0.14384653281568091</v>
      </c>
      <c r="D3251">
        <v>0.1000586711614587</v>
      </c>
      <c r="E3251" t="s">
        <v>6</v>
      </c>
      <c r="F3251" t="s">
        <v>526</v>
      </c>
      <c r="G3251" t="s">
        <v>701</v>
      </c>
      <c r="H3251" t="s">
        <v>700</v>
      </c>
    </row>
    <row r="3252" spans="1:8" x14ac:dyDescent="0.3">
      <c r="A3252">
        <v>109000313</v>
      </c>
      <c r="B3252" t="s">
        <v>57</v>
      </c>
      <c r="C3252">
        <v>0.1423417692174343</v>
      </c>
      <c r="D3252">
        <v>0.11987864397836689</v>
      </c>
      <c r="E3252" t="s">
        <v>6</v>
      </c>
      <c r="F3252" t="s">
        <v>628</v>
      </c>
      <c r="G3252" t="s">
        <v>701</v>
      </c>
      <c r="H3252" t="s">
        <v>700</v>
      </c>
    </row>
    <row r="3253" spans="1:8" x14ac:dyDescent="0.3">
      <c r="A3253">
        <v>107000220</v>
      </c>
      <c r="B3253" t="s">
        <v>101</v>
      </c>
      <c r="C3253">
        <v>0.14213878360876611</v>
      </c>
      <c r="D3253">
        <v>3.7917642083317812E-2</v>
      </c>
      <c r="E3253" t="s">
        <v>6</v>
      </c>
      <c r="F3253" t="s">
        <v>592</v>
      </c>
      <c r="G3253" t="s">
        <v>701</v>
      </c>
      <c r="H3253" t="s">
        <v>700</v>
      </c>
    </row>
    <row r="3254" spans="1:8" x14ac:dyDescent="0.3">
      <c r="A3254">
        <v>107000045</v>
      </c>
      <c r="B3254" t="s">
        <v>514</v>
      </c>
      <c r="C3254">
        <v>5.0375354547887857E-2</v>
      </c>
      <c r="D3254">
        <v>0.13254861450190589</v>
      </c>
      <c r="E3254" t="s">
        <v>7</v>
      </c>
      <c r="F3254" t="s">
        <v>555</v>
      </c>
      <c r="G3254" t="s">
        <v>698</v>
      </c>
      <c r="H3254" t="s">
        <v>699</v>
      </c>
    </row>
    <row r="3255" spans="1:8" x14ac:dyDescent="0.3">
      <c r="A3255">
        <v>109000014</v>
      </c>
      <c r="B3255" t="s">
        <v>343</v>
      </c>
      <c r="C3255">
        <v>0.14113496640665679</v>
      </c>
      <c r="D3255">
        <v>0.1000103745201784</v>
      </c>
      <c r="E3255" t="s">
        <v>6</v>
      </c>
      <c r="F3255" t="s">
        <v>612</v>
      </c>
      <c r="G3255" t="s">
        <v>701</v>
      </c>
      <c r="H3255" t="s">
        <v>700</v>
      </c>
    </row>
    <row r="3256" spans="1:8" x14ac:dyDescent="0.3">
      <c r="A3256">
        <v>107000033</v>
      </c>
      <c r="B3256" t="s">
        <v>5</v>
      </c>
      <c r="C3256">
        <v>5.1565771573190207E-2</v>
      </c>
      <c r="D3256">
        <v>7.7581865483284468E-2</v>
      </c>
      <c r="E3256" t="s">
        <v>7</v>
      </c>
      <c r="F3256" t="s">
        <v>552</v>
      </c>
      <c r="G3256" t="s">
        <v>698</v>
      </c>
      <c r="H3256" t="s">
        <v>700</v>
      </c>
    </row>
    <row r="3257" spans="1:8" x14ac:dyDescent="0.3">
      <c r="A3257">
        <v>100000217</v>
      </c>
      <c r="B3257" t="s">
        <v>513</v>
      </c>
      <c r="C3257">
        <v>0.13902902257051819</v>
      </c>
      <c r="D3257">
        <v>6.3962691667670296E-2</v>
      </c>
      <c r="E3257" t="s">
        <v>6</v>
      </c>
      <c r="F3257" t="s">
        <v>519</v>
      </c>
      <c r="G3257" t="s">
        <v>698</v>
      </c>
      <c r="H3257" t="s">
        <v>699</v>
      </c>
    </row>
    <row r="3258" spans="1:8" x14ac:dyDescent="0.3">
      <c r="A3258">
        <v>108000146</v>
      </c>
      <c r="B3258" t="s">
        <v>515</v>
      </c>
      <c r="C3258">
        <v>5.3212903200391681E-2</v>
      </c>
      <c r="D3258">
        <v>9.080362933040817E-2</v>
      </c>
      <c r="E3258" t="s">
        <v>7</v>
      </c>
      <c r="F3258" t="s">
        <v>602</v>
      </c>
      <c r="G3258" t="s">
        <v>698</v>
      </c>
      <c r="H3258" t="s">
        <v>699</v>
      </c>
    </row>
    <row r="3259" spans="1:8" x14ac:dyDescent="0.3">
      <c r="A3259">
        <v>121000252</v>
      </c>
      <c r="B3259" t="s">
        <v>26</v>
      </c>
      <c r="C3259">
        <v>0.13882112167876101</v>
      </c>
      <c r="D3259">
        <v>9.9969888587774766E-2</v>
      </c>
      <c r="E3259" t="s">
        <v>6</v>
      </c>
      <c r="F3259" t="s">
        <v>677</v>
      </c>
      <c r="G3259" t="s">
        <v>701</v>
      </c>
      <c r="H3259" t="s">
        <v>700</v>
      </c>
    </row>
    <row r="3260" spans="1:8" x14ac:dyDescent="0.3">
      <c r="A3260">
        <v>107000240</v>
      </c>
      <c r="B3260" t="s">
        <v>515</v>
      </c>
      <c r="C3260">
        <v>5.6378923094994197E-2</v>
      </c>
      <c r="D3260">
        <v>6.7538766058071825E-2</v>
      </c>
      <c r="E3260" t="s">
        <v>7</v>
      </c>
      <c r="F3260" t="s">
        <v>598</v>
      </c>
      <c r="G3260" t="s">
        <v>698</v>
      </c>
      <c r="H3260" t="s">
        <v>699</v>
      </c>
    </row>
    <row r="3261" spans="1:8" x14ac:dyDescent="0.3">
      <c r="A3261">
        <v>105000002</v>
      </c>
      <c r="B3261" t="s">
        <v>82</v>
      </c>
      <c r="C3261">
        <v>0.13844125246766931</v>
      </c>
      <c r="D3261">
        <v>0.11978737740510589</v>
      </c>
      <c r="E3261" t="s">
        <v>6</v>
      </c>
      <c r="F3261" t="s">
        <v>533</v>
      </c>
      <c r="G3261" t="s">
        <v>701</v>
      </c>
      <c r="H3261" t="s">
        <v>700</v>
      </c>
    </row>
    <row r="3262" spans="1:8" x14ac:dyDescent="0.3">
      <c r="A3262">
        <v>109000095</v>
      </c>
      <c r="B3262" t="s">
        <v>515</v>
      </c>
      <c r="C3262">
        <v>0.13792990620485041</v>
      </c>
      <c r="D3262">
        <v>0.1299024659025679</v>
      </c>
      <c r="E3262" t="s">
        <v>6</v>
      </c>
      <c r="F3262" t="s">
        <v>617</v>
      </c>
      <c r="G3262" t="s">
        <v>698</v>
      </c>
      <c r="H3262" t="s">
        <v>699</v>
      </c>
    </row>
    <row r="3263" spans="1:8" x14ac:dyDescent="0.3">
      <c r="A3263">
        <v>107000028</v>
      </c>
      <c r="B3263" t="s">
        <v>513</v>
      </c>
      <c r="C3263">
        <v>5.7875807558054139E-2</v>
      </c>
      <c r="D3263">
        <v>0.1283349609100497</v>
      </c>
      <c r="E3263" t="s">
        <v>7</v>
      </c>
      <c r="F3263" t="s">
        <v>550</v>
      </c>
      <c r="G3263" t="s">
        <v>698</v>
      </c>
      <c r="H3263" t="s">
        <v>699</v>
      </c>
    </row>
    <row r="3264" spans="1:8" x14ac:dyDescent="0.3">
      <c r="A3264">
        <v>108000063</v>
      </c>
      <c r="B3264" t="s">
        <v>240</v>
      </c>
      <c r="C3264">
        <v>0.13785322777434669</v>
      </c>
      <c r="D3264">
        <v>0.1197738384070217</v>
      </c>
      <c r="E3264" t="s">
        <v>6</v>
      </c>
      <c r="F3264" t="s">
        <v>602</v>
      </c>
      <c r="G3264" t="s">
        <v>701</v>
      </c>
      <c r="H3264" t="s">
        <v>700</v>
      </c>
    </row>
    <row r="3265" spans="1:8" x14ac:dyDescent="0.3">
      <c r="A3265">
        <v>107000203</v>
      </c>
      <c r="B3265" t="s">
        <v>114</v>
      </c>
      <c r="C3265">
        <v>0.13769611997215681</v>
      </c>
      <c r="D3265">
        <v>0.1093748254320685</v>
      </c>
      <c r="E3265" t="s">
        <v>6</v>
      </c>
      <c r="F3265" t="s">
        <v>585</v>
      </c>
      <c r="G3265" t="s">
        <v>701</v>
      </c>
      <c r="H3265" t="s">
        <v>700</v>
      </c>
    </row>
    <row r="3266" spans="1:8" x14ac:dyDescent="0.3">
      <c r="A3266">
        <v>109000384</v>
      </c>
      <c r="B3266" t="s">
        <v>57</v>
      </c>
      <c r="C3266">
        <v>5.8192909046370513E-2</v>
      </c>
      <c r="D3266">
        <v>7.2252151629538561E-2</v>
      </c>
      <c r="E3266" t="s">
        <v>7</v>
      </c>
      <c r="F3266" t="s">
        <v>632</v>
      </c>
      <c r="G3266" t="s">
        <v>701</v>
      </c>
      <c r="H3266" t="s">
        <v>700</v>
      </c>
    </row>
    <row r="3267" spans="1:8" x14ac:dyDescent="0.3">
      <c r="A3267">
        <v>107000062</v>
      </c>
      <c r="B3267" t="s">
        <v>176</v>
      </c>
      <c r="C3267">
        <v>5.9104202639460743E-2</v>
      </c>
      <c r="D3267">
        <v>0.11848132127050839</v>
      </c>
      <c r="E3267" t="s">
        <v>7</v>
      </c>
      <c r="F3267" t="s">
        <v>682</v>
      </c>
      <c r="G3267" t="s">
        <v>701</v>
      </c>
      <c r="H3267" t="s">
        <v>700</v>
      </c>
    </row>
    <row r="3268" spans="1:8" x14ac:dyDescent="0.3">
      <c r="A3268">
        <v>107000186</v>
      </c>
      <c r="B3268" t="s">
        <v>511</v>
      </c>
      <c r="C3268">
        <v>0.13646014035658419</v>
      </c>
      <c r="D3268">
        <v>8.4522905230000805E-2</v>
      </c>
      <c r="E3268" t="s">
        <v>6</v>
      </c>
      <c r="F3268" t="s">
        <v>581</v>
      </c>
      <c r="G3268" t="s">
        <v>698</v>
      </c>
      <c r="H3268" t="s">
        <v>699</v>
      </c>
    </row>
    <row r="3269" spans="1:8" x14ac:dyDescent="0.3">
      <c r="A3269">
        <v>107000144</v>
      </c>
      <c r="B3269" t="s">
        <v>515</v>
      </c>
      <c r="C3269">
        <v>5.9926911124079267E-2</v>
      </c>
      <c r="D3269">
        <v>9.8989884266070013E-2</v>
      </c>
      <c r="E3269" t="s">
        <v>7</v>
      </c>
      <c r="F3269" t="s">
        <v>574</v>
      </c>
      <c r="G3269" t="s">
        <v>698</v>
      </c>
      <c r="H3269" t="s">
        <v>699</v>
      </c>
    </row>
    <row r="3270" spans="1:8" x14ac:dyDescent="0.3">
      <c r="A3270">
        <v>107000141</v>
      </c>
      <c r="B3270" t="s">
        <v>514</v>
      </c>
      <c r="C3270">
        <v>6.0855459094518623E-2</v>
      </c>
      <c r="D3270">
        <v>4.8375263749731091E-2</v>
      </c>
      <c r="E3270" t="s">
        <v>7</v>
      </c>
      <c r="F3270" t="s">
        <v>573</v>
      </c>
      <c r="G3270" t="s">
        <v>698</v>
      </c>
      <c r="H3270" t="s">
        <v>699</v>
      </c>
    </row>
    <row r="3271" spans="1:8" x14ac:dyDescent="0.3">
      <c r="A3271">
        <v>107000145</v>
      </c>
      <c r="B3271" t="s">
        <v>214</v>
      </c>
      <c r="C3271">
        <v>0.1341803920164531</v>
      </c>
      <c r="D3271">
        <v>5.6868296093359312E-2</v>
      </c>
      <c r="E3271" t="s">
        <v>6</v>
      </c>
      <c r="F3271" t="s">
        <v>574</v>
      </c>
      <c r="G3271" t="s">
        <v>701</v>
      </c>
      <c r="H3271" t="s">
        <v>700</v>
      </c>
    </row>
    <row r="3272" spans="1:8" x14ac:dyDescent="0.3">
      <c r="A3272">
        <v>109000014</v>
      </c>
      <c r="B3272" t="s">
        <v>75</v>
      </c>
      <c r="C3272">
        <v>0.13404853776178799</v>
      </c>
      <c r="D3272">
        <v>8.4490287258497554E-2</v>
      </c>
      <c r="E3272" t="s">
        <v>6</v>
      </c>
      <c r="F3272" t="s">
        <v>612</v>
      </c>
      <c r="G3272" t="s">
        <v>701</v>
      </c>
      <c r="H3272" t="s">
        <v>700</v>
      </c>
    </row>
    <row r="3273" spans="1:8" x14ac:dyDescent="0.3">
      <c r="A3273">
        <v>107000048</v>
      </c>
      <c r="B3273" t="s">
        <v>101</v>
      </c>
      <c r="C3273">
        <v>0.1339277021257165</v>
      </c>
      <c r="D3273">
        <v>8.4488668204527606E-2</v>
      </c>
      <c r="E3273" t="s">
        <v>6</v>
      </c>
      <c r="F3273" t="s">
        <v>559</v>
      </c>
      <c r="G3273" t="s">
        <v>701</v>
      </c>
      <c r="H3273" t="s">
        <v>700</v>
      </c>
    </row>
    <row r="3274" spans="1:8" x14ac:dyDescent="0.3">
      <c r="A3274">
        <v>107000216</v>
      </c>
      <c r="B3274" t="s">
        <v>513</v>
      </c>
      <c r="C3274">
        <v>6.1056730147044658E-2</v>
      </c>
      <c r="D3274">
        <v>0.1185008727310586</v>
      </c>
      <c r="E3274" t="s">
        <v>7</v>
      </c>
      <c r="F3274" t="s">
        <v>590</v>
      </c>
      <c r="G3274" t="s">
        <v>698</v>
      </c>
      <c r="H3274" t="s">
        <v>699</v>
      </c>
    </row>
    <row r="3275" spans="1:8" x14ac:dyDescent="0.3">
      <c r="A3275">
        <v>107000248</v>
      </c>
      <c r="B3275" t="s">
        <v>229</v>
      </c>
      <c r="C3275">
        <v>0.13213294678524129</v>
      </c>
      <c r="D3275">
        <v>9.161626836147134E-2</v>
      </c>
      <c r="E3275" t="s">
        <v>6</v>
      </c>
      <c r="F3275" t="s">
        <v>600</v>
      </c>
      <c r="G3275" t="s">
        <v>701</v>
      </c>
      <c r="H3275" t="s">
        <v>700</v>
      </c>
    </row>
    <row r="3276" spans="1:8" x14ac:dyDescent="0.3">
      <c r="A3276">
        <v>109000384</v>
      </c>
      <c r="B3276" t="s">
        <v>515</v>
      </c>
      <c r="C3276">
        <v>0.13043241647718379</v>
      </c>
      <c r="D3276">
        <v>0.11960793031204429</v>
      </c>
      <c r="E3276" t="s">
        <v>6</v>
      </c>
      <c r="F3276" t="s">
        <v>632</v>
      </c>
      <c r="G3276" t="s">
        <v>698</v>
      </c>
      <c r="H3276" t="s">
        <v>699</v>
      </c>
    </row>
    <row r="3277" spans="1:8" x14ac:dyDescent="0.3">
      <c r="A3277">
        <v>117000002</v>
      </c>
      <c r="B3277" t="s">
        <v>511</v>
      </c>
      <c r="C3277">
        <v>6.1083140557076497E-2</v>
      </c>
      <c r="D3277">
        <v>0.1283731150060316</v>
      </c>
      <c r="E3277" t="s">
        <v>7</v>
      </c>
      <c r="F3277" t="s">
        <v>662</v>
      </c>
      <c r="G3277" t="s">
        <v>698</v>
      </c>
      <c r="H3277" t="s">
        <v>699</v>
      </c>
    </row>
    <row r="3278" spans="1:8" x14ac:dyDescent="0.3">
      <c r="A3278">
        <v>108000089</v>
      </c>
      <c r="B3278" t="s">
        <v>513</v>
      </c>
      <c r="C3278">
        <v>6.2346397285896853E-2</v>
      </c>
      <c r="D3278">
        <v>0.1185141351442487</v>
      </c>
      <c r="E3278" t="s">
        <v>7</v>
      </c>
      <c r="F3278" t="s">
        <v>607</v>
      </c>
      <c r="G3278" t="s">
        <v>698</v>
      </c>
      <c r="H3278" t="s">
        <v>699</v>
      </c>
    </row>
    <row r="3279" spans="1:8" x14ac:dyDescent="0.3">
      <c r="A3279">
        <v>107000082</v>
      </c>
      <c r="B3279" t="s">
        <v>229</v>
      </c>
      <c r="C3279">
        <v>6.2472703816205663E-2</v>
      </c>
      <c r="D3279">
        <v>7.227366929865639E-2</v>
      </c>
      <c r="E3279" t="s">
        <v>7</v>
      </c>
      <c r="F3279" t="s">
        <v>564</v>
      </c>
      <c r="G3279" t="s">
        <v>701</v>
      </c>
      <c r="H3279" t="s">
        <v>700</v>
      </c>
    </row>
    <row r="3280" spans="1:8" x14ac:dyDescent="0.3">
      <c r="A3280">
        <v>117000022</v>
      </c>
      <c r="B3280" t="s">
        <v>91</v>
      </c>
      <c r="C3280">
        <v>6.4450877898391629E-2</v>
      </c>
      <c r="D3280">
        <v>9.9025051827632507E-2</v>
      </c>
      <c r="E3280" t="s">
        <v>7</v>
      </c>
      <c r="F3280" t="s">
        <v>667</v>
      </c>
      <c r="G3280" t="s">
        <v>701</v>
      </c>
      <c r="H3280" t="s">
        <v>700</v>
      </c>
    </row>
    <row r="3281" spans="1:8" x14ac:dyDescent="0.3">
      <c r="A3281">
        <v>117000036</v>
      </c>
      <c r="B3281" t="s">
        <v>511</v>
      </c>
      <c r="C3281">
        <v>0.1280323910877301</v>
      </c>
      <c r="D3281">
        <v>0.1195562368036746</v>
      </c>
      <c r="E3281" t="s">
        <v>6</v>
      </c>
      <c r="F3281" t="s">
        <v>670</v>
      </c>
      <c r="G3281" t="s">
        <v>698</v>
      </c>
      <c r="H3281" t="s">
        <v>699</v>
      </c>
    </row>
    <row r="3282" spans="1:8" x14ac:dyDescent="0.3">
      <c r="A3282">
        <v>117000016</v>
      </c>
      <c r="B3282" t="s">
        <v>513</v>
      </c>
      <c r="C3282">
        <v>6.4615786125607463E-2</v>
      </c>
      <c r="D3282">
        <v>0.12841751998166309</v>
      </c>
      <c r="E3282" t="s">
        <v>7</v>
      </c>
      <c r="F3282" t="s">
        <v>665</v>
      </c>
      <c r="G3282" t="s">
        <v>698</v>
      </c>
      <c r="H3282" t="s">
        <v>699</v>
      </c>
    </row>
    <row r="3283" spans="1:8" x14ac:dyDescent="0.3">
      <c r="A3283">
        <v>107000180</v>
      </c>
      <c r="B3283" t="s">
        <v>516</v>
      </c>
      <c r="C3283">
        <v>0.12798663865957879</v>
      </c>
      <c r="D3283">
        <v>4.8708874085883022E-2</v>
      </c>
      <c r="E3283" t="s">
        <v>6</v>
      </c>
      <c r="F3283" t="s">
        <v>579</v>
      </c>
      <c r="G3283" t="s">
        <v>698</v>
      </c>
      <c r="H3283" t="s">
        <v>699</v>
      </c>
    </row>
    <row r="3284" spans="1:8" x14ac:dyDescent="0.3">
      <c r="A3284">
        <v>105000014</v>
      </c>
      <c r="B3284" t="s">
        <v>109</v>
      </c>
      <c r="C3284">
        <v>0.12786406580731449</v>
      </c>
      <c r="D3284">
        <v>0.10918832527988211</v>
      </c>
      <c r="E3284" t="s">
        <v>6</v>
      </c>
      <c r="F3284" t="s">
        <v>536</v>
      </c>
      <c r="G3284" t="s">
        <v>701</v>
      </c>
      <c r="H3284" t="s">
        <v>700</v>
      </c>
    </row>
    <row r="3285" spans="1:8" x14ac:dyDescent="0.3">
      <c r="A3285">
        <v>114000019</v>
      </c>
      <c r="B3285" t="s">
        <v>511</v>
      </c>
      <c r="C3285">
        <v>0.12730088100054429</v>
      </c>
      <c r="D3285">
        <v>0.134257094246617</v>
      </c>
      <c r="E3285" t="s">
        <v>6</v>
      </c>
      <c r="F3285" t="s">
        <v>648</v>
      </c>
      <c r="G3285" t="s">
        <v>698</v>
      </c>
      <c r="H3285" t="s">
        <v>699</v>
      </c>
    </row>
    <row r="3286" spans="1:8" x14ac:dyDescent="0.3">
      <c r="A3286">
        <v>109000075</v>
      </c>
      <c r="B3286" t="s">
        <v>179</v>
      </c>
      <c r="C3286">
        <v>6.5241263949761277E-2</v>
      </c>
      <c r="D3286">
        <v>0.1185449142498514</v>
      </c>
      <c r="E3286" t="s">
        <v>7</v>
      </c>
      <c r="F3286" t="s">
        <v>615</v>
      </c>
      <c r="G3286" t="s">
        <v>701</v>
      </c>
      <c r="H3286" t="s">
        <v>700</v>
      </c>
    </row>
    <row r="3287" spans="1:8" x14ac:dyDescent="0.3">
      <c r="A3287">
        <v>107000204</v>
      </c>
      <c r="B3287" t="s">
        <v>192</v>
      </c>
      <c r="C3287">
        <v>0.12698209591248599</v>
      </c>
      <c r="D3287">
        <v>0.1091722705197072</v>
      </c>
      <c r="E3287" t="s">
        <v>6</v>
      </c>
      <c r="F3287" t="s">
        <v>586</v>
      </c>
      <c r="G3287" t="s">
        <v>701</v>
      </c>
      <c r="H3287" t="s">
        <v>700</v>
      </c>
    </row>
    <row r="3288" spans="1:8" x14ac:dyDescent="0.3">
      <c r="A3288">
        <v>105000017</v>
      </c>
      <c r="B3288" t="s">
        <v>123</v>
      </c>
      <c r="C3288">
        <v>6.6115702479338845E-2</v>
      </c>
      <c r="D3288">
        <v>0.13277781572296979</v>
      </c>
      <c r="E3288" t="s">
        <v>7</v>
      </c>
      <c r="F3288" t="s">
        <v>539</v>
      </c>
      <c r="G3288" t="s">
        <v>701</v>
      </c>
      <c r="H3288" t="s">
        <v>700</v>
      </c>
    </row>
    <row r="3289" spans="1:8" x14ac:dyDescent="0.3">
      <c r="A3289">
        <v>107000016</v>
      </c>
      <c r="B3289" t="s">
        <v>512</v>
      </c>
      <c r="C3289">
        <v>6.75672956602201E-2</v>
      </c>
      <c r="D3289">
        <v>0.12845653394428361</v>
      </c>
      <c r="E3289" t="s">
        <v>7</v>
      </c>
      <c r="F3289" t="s">
        <v>545</v>
      </c>
      <c r="G3289" t="s">
        <v>698</v>
      </c>
      <c r="H3289" t="s">
        <v>699</v>
      </c>
    </row>
    <row r="3290" spans="1:8" x14ac:dyDescent="0.3">
      <c r="A3290">
        <v>108000069</v>
      </c>
      <c r="B3290" t="s">
        <v>57</v>
      </c>
      <c r="C3290">
        <v>6.896426535929838E-2</v>
      </c>
      <c r="D3290">
        <v>5.0823927611727437E-2</v>
      </c>
      <c r="E3290" t="s">
        <v>7</v>
      </c>
      <c r="F3290" t="s">
        <v>602</v>
      </c>
      <c r="G3290" t="s">
        <v>701</v>
      </c>
      <c r="H3290" t="s">
        <v>700</v>
      </c>
    </row>
    <row r="3291" spans="1:8" x14ac:dyDescent="0.3">
      <c r="A3291">
        <v>105000005</v>
      </c>
      <c r="B3291" t="s">
        <v>128</v>
      </c>
      <c r="C3291">
        <v>0.1240081134794998</v>
      </c>
      <c r="D3291">
        <v>8.4360737345131095E-2</v>
      </c>
      <c r="E3291" t="s">
        <v>6</v>
      </c>
      <c r="F3291" t="s">
        <v>535</v>
      </c>
      <c r="G3291" t="s">
        <v>701</v>
      </c>
      <c r="H3291" t="s">
        <v>700</v>
      </c>
    </row>
    <row r="3292" spans="1:8" x14ac:dyDescent="0.3">
      <c r="A3292">
        <v>107000126</v>
      </c>
      <c r="B3292" t="s">
        <v>218</v>
      </c>
      <c r="C3292">
        <v>0.12366656230088451</v>
      </c>
      <c r="D3292">
        <v>4.2575635601390729E-2</v>
      </c>
      <c r="E3292" t="s">
        <v>6</v>
      </c>
      <c r="F3292" t="s">
        <v>570</v>
      </c>
      <c r="G3292" t="s">
        <v>701</v>
      </c>
      <c r="H3292" t="s">
        <v>700</v>
      </c>
    </row>
    <row r="3293" spans="1:8" x14ac:dyDescent="0.3">
      <c r="A3293">
        <v>107000082</v>
      </c>
      <c r="B3293" t="s">
        <v>233</v>
      </c>
      <c r="C3293">
        <v>7.2560345186343175E-2</v>
      </c>
      <c r="D3293">
        <v>7.7700318887630959E-2</v>
      </c>
      <c r="E3293" t="s">
        <v>7</v>
      </c>
      <c r="F3293" t="s">
        <v>564</v>
      </c>
      <c r="G3293" t="s">
        <v>701</v>
      </c>
      <c r="H3293" t="s">
        <v>700</v>
      </c>
    </row>
    <row r="3294" spans="1:8" x14ac:dyDescent="0.3">
      <c r="A3294">
        <v>103000612</v>
      </c>
      <c r="B3294" t="s">
        <v>511</v>
      </c>
      <c r="C3294">
        <v>0.12287220945371929</v>
      </c>
      <c r="D3294">
        <v>0.13411860244068249</v>
      </c>
      <c r="E3294" t="s">
        <v>6</v>
      </c>
      <c r="F3294" t="s">
        <v>527</v>
      </c>
      <c r="G3294" t="s">
        <v>698</v>
      </c>
      <c r="H3294" t="s">
        <v>699</v>
      </c>
    </row>
    <row r="3295" spans="1:8" x14ac:dyDescent="0.3">
      <c r="A3295">
        <v>107000229</v>
      </c>
      <c r="B3295" t="s">
        <v>513</v>
      </c>
      <c r="C3295">
        <v>0.12216094090278221</v>
      </c>
      <c r="D3295">
        <v>3.7812039316847283E-2</v>
      </c>
      <c r="E3295" t="s">
        <v>6</v>
      </c>
      <c r="F3295" t="s">
        <v>593</v>
      </c>
      <c r="G3295" t="s">
        <v>698</v>
      </c>
      <c r="H3295" t="s">
        <v>699</v>
      </c>
    </row>
    <row r="3296" spans="1:8" x14ac:dyDescent="0.3">
      <c r="A3296">
        <v>107000037</v>
      </c>
      <c r="B3296" t="s">
        <v>179</v>
      </c>
      <c r="C3296">
        <v>0.1217901235034482</v>
      </c>
      <c r="D3296">
        <v>8.4333478443843132E-2</v>
      </c>
      <c r="E3296" t="s">
        <v>6</v>
      </c>
      <c r="F3296" t="s">
        <v>554</v>
      </c>
      <c r="G3296" t="s">
        <v>701</v>
      </c>
      <c r="H3296" t="s">
        <v>700</v>
      </c>
    </row>
    <row r="3297" spans="1:8" x14ac:dyDescent="0.3">
      <c r="A3297">
        <v>117000003</v>
      </c>
      <c r="B3297" t="s">
        <v>512</v>
      </c>
      <c r="C3297">
        <v>7.3277140531251575E-2</v>
      </c>
      <c r="D3297">
        <v>7.7705070507216215E-2</v>
      </c>
      <c r="E3297" t="s">
        <v>7</v>
      </c>
      <c r="F3297" t="s">
        <v>663</v>
      </c>
      <c r="G3297" t="s">
        <v>698</v>
      </c>
      <c r="H3297" t="s">
        <v>699</v>
      </c>
    </row>
    <row r="3298" spans="1:8" x14ac:dyDescent="0.3">
      <c r="A3298">
        <v>107000185</v>
      </c>
      <c r="B3298" t="s">
        <v>512</v>
      </c>
      <c r="C3298">
        <v>0.12173633037007039</v>
      </c>
      <c r="D3298">
        <v>0.11942519021736871</v>
      </c>
      <c r="E3298" t="s">
        <v>6</v>
      </c>
      <c r="F3298" t="s">
        <v>581</v>
      </c>
      <c r="G3298" t="s">
        <v>698</v>
      </c>
      <c r="H3298" t="s">
        <v>699</v>
      </c>
    </row>
    <row r="3299" spans="1:8" x14ac:dyDescent="0.3">
      <c r="A3299">
        <v>117000015</v>
      </c>
      <c r="B3299" t="s">
        <v>110</v>
      </c>
      <c r="C3299">
        <v>7.5655346640785451E-2</v>
      </c>
      <c r="D3299">
        <v>6.7636656385225147E-2</v>
      </c>
      <c r="E3299" t="s">
        <v>7</v>
      </c>
      <c r="F3299" t="s">
        <v>664</v>
      </c>
      <c r="G3299" t="s">
        <v>701</v>
      </c>
      <c r="H3299" t="s">
        <v>700</v>
      </c>
    </row>
    <row r="3300" spans="1:8" x14ac:dyDescent="0.3">
      <c r="A3300">
        <v>103000600</v>
      </c>
      <c r="B3300" t="s">
        <v>72</v>
      </c>
      <c r="C3300">
        <v>0.11932302052903621</v>
      </c>
      <c r="D3300">
        <v>9.9655306050526221E-2</v>
      </c>
      <c r="E3300" t="s">
        <v>6</v>
      </c>
      <c r="F3300" t="s">
        <v>526</v>
      </c>
      <c r="G3300" t="s">
        <v>701</v>
      </c>
      <c r="H3300" t="s">
        <v>700</v>
      </c>
    </row>
    <row r="3301" spans="1:8" x14ac:dyDescent="0.3">
      <c r="A3301">
        <v>103000213</v>
      </c>
      <c r="B3301" t="s">
        <v>511</v>
      </c>
      <c r="C3301">
        <v>0.11859398337388791</v>
      </c>
      <c r="D3301">
        <v>0.119362256780745</v>
      </c>
      <c r="E3301" t="s">
        <v>6</v>
      </c>
      <c r="F3301" t="s">
        <v>520</v>
      </c>
      <c r="G3301" t="s">
        <v>698</v>
      </c>
      <c r="H3301" t="s">
        <v>699</v>
      </c>
    </row>
    <row r="3302" spans="1:8" x14ac:dyDescent="0.3">
      <c r="A3302">
        <v>107000196</v>
      </c>
      <c r="B3302" t="s">
        <v>209</v>
      </c>
      <c r="C3302">
        <v>0.1179183228655165</v>
      </c>
      <c r="D3302">
        <v>0.1193489399453225</v>
      </c>
      <c r="E3302" t="s">
        <v>6</v>
      </c>
      <c r="F3302" t="s">
        <v>583</v>
      </c>
      <c r="G3302" t="s">
        <v>701</v>
      </c>
      <c r="H3302" t="s">
        <v>700</v>
      </c>
    </row>
    <row r="3303" spans="1:8" x14ac:dyDescent="0.3">
      <c r="A3303">
        <v>108000083</v>
      </c>
      <c r="B3303" t="s">
        <v>512</v>
      </c>
      <c r="C3303">
        <v>0.1177187013573352</v>
      </c>
      <c r="D3303">
        <v>9.9631537889344021E-2</v>
      </c>
      <c r="E3303" t="s">
        <v>6</v>
      </c>
      <c r="F3303" t="s">
        <v>602</v>
      </c>
      <c r="G3303" t="s">
        <v>698</v>
      </c>
      <c r="H3303" t="s">
        <v>699</v>
      </c>
    </row>
    <row r="3304" spans="1:8" x14ac:dyDescent="0.3">
      <c r="A3304">
        <v>107000204</v>
      </c>
      <c r="B3304" t="s">
        <v>178</v>
      </c>
      <c r="C3304">
        <v>7.6277007139647329E-2</v>
      </c>
      <c r="D3304">
        <v>0.12858181818181821</v>
      </c>
      <c r="E3304" t="s">
        <v>7</v>
      </c>
      <c r="F3304" t="s">
        <v>586</v>
      </c>
      <c r="G3304" t="s">
        <v>701</v>
      </c>
      <c r="H3304" t="s">
        <v>700</v>
      </c>
    </row>
    <row r="3305" spans="1:8" x14ac:dyDescent="0.3">
      <c r="A3305">
        <v>107000183</v>
      </c>
      <c r="B3305" t="s">
        <v>189</v>
      </c>
      <c r="C3305">
        <v>7.7946094259392376E-2</v>
      </c>
      <c r="D3305">
        <v>7.7737163883846092E-2</v>
      </c>
      <c r="E3305" t="s">
        <v>7</v>
      </c>
      <c r="F3305" t="s">
        <v>580</v>
      </c>
      <c r="G3305" t="s">
        <v>701</v>
      </c>
      <c r="H3305" t="s">
        <v>700</v>
      </c>
    </row>
    <row r="3306" spans="1:8" x14ac:dyDescent="0.3">
      <c r="A3306">
        <v>107000233</v>
      </c>
      <c r="B3306" t="s">
        <v>91</v>
      </c>
      <c r="C3306">
        <v>0.11642780159396809</v>
      </c>
      <c r="D3306">
        <v>8.4269608383894093E-2</v>
      </c>
      <c r="E3306" t="s">
        <v>6</v>
      </c>
      <c r="F3306" t="s">
        <v>593</v>
      </c>
      <c r="G3306" t="s">
        <v>701</v>
      </c>
      <c r="H3306" t="s">
        <v>700</v>
      </c>
    </row>
    <row r="3307" spans="1:8" x14ac:dyDescent="0.3">
      <c r="A3307">
        <v>117000039</v>
      </c>
      <c r="B3307" t="s">
        <v>324</v>
      </c>
      <c r="C3307">
        <v>0.1152841636447032</v>
      </c>
      <c r="D3307">
        <v>0.11929774890530941</v>
      </c>
      <c r="E3307" t="s">
        <v>6</v>
      </c>
      <c r="F3307" t="s">
        <v>671</v>
      </c>
      <c r="G3307" t="s">
        <v>701</v>
      </c>
      <c r="H3307" t="s">
        <v>700</v>
      </c>
    </row>
    <row r="3308" spans="1:8" x14ac:dyDescent="0.3">
      <c r="A3308">
        <v>117000039</v>
      </c>
      <c r="B3308" t="s">
        <v>444</v>
      </c>
      <c r="C3308">
        <v>7.9689019961928342E-2</v>
      </c>
      <c r="D3308">
        <v>0.12863503399024931</v>
      </c>
      <c r="E3308" t="s">
        <v>7</v>
      </c>
      <c r="F3308" t="s">
        <v>671</v>
      </c>
      <c r="G3308" t="s">
        <v>701</v>
      </c>
      <c r="H3308" t="s">
        <v>700</v>
      </c>
    </row>
    <row r="3309" spans="1:8" x14ac:dyDescent="0.3">
      <c r="A3309">
        <v>105000003</v>
      </c>
      <c r="B3309" t="s">
        <v>516</v>
      </c>
      <c r="C3309">
        <v>0.1137670339359491</v>
      </c>
      <c r="D3309">
        <v>9.9574365724426878E-2</v>
      </c>
      <c r="E3309" t="s">
        <v>6</v>
      </c>
      <c r="F3309" t="s">
        <v>534</v>
      </c>
      <c r="G3309" t="s">
        <v>698</v>
      </c>
      <c r="H3309" t="s">
        <v>699</v>
      </c>
    </row>
    <row r="3310" spans="1:8" x14ac:dyDescent="0.3">
      <c r="A3310">
        <v>107000126</v>
      </c>
      <c r="B3310" t="s">
        <v>514</v>
      </c>
      <c r="C3310">
        <v>0.1130262858246632</v>
      </c>
      <c r="D3310">
        <v>3.6411526295505578E-2</v>
      </c>
      <c r="E3310" t="s">
        <v>6</v>
      </c>
      <c r="F3310" t="s">
        <v>570</v>
      </c>
      <c r="G3310" t="s">
        <v>698</v>
      </c>
      <c r="H3310" t="s">
        <v>699</v>
      </c>
    </row>
    <row r="3311" spans="1:8" x14ac:dyDescent="0.3">
      <c r="A3311">
        <v>109000101</v>
      </c>
      <c r="B3311" t="s">
        <v>514</v>
      </c>
      <c r="C3311">
        <v>0.11275219403749349</v>
      </c>
      <c r="D3311">
        <v>9.1352598452255629E-2</v>
      </c>
      <c r="E3311" t="s">
        <v>6</v>
      </c>
      <c r="F3311" t="s">
        <v>618</v>
      </c>
      <c r="G3311" t="s">
        <v>698</v>
      </c>
      <c r="H3311" t="s">
        <v>699</v>
      </c>
    </row>
    <row r="3312" spans="1:8" x14ac:dyDescent="0.3">
      <c r="A3312">
        <v>110000014</v>
      </c>
      <c r="B3312" t="s">
        <v>52</v>
      </c>
      <c r="C3312">
        <v>7.9712912785061929E-2</v>
      </c>
      <c r="D3312">
        <v>0.108474391647018</v>
      </c>
      <c r="E3312" t="s">
        <v>7</v>
      </c>
      <c r="F3312" t="s">
        <v>645</v>
      </c>
      <c r="G3312" t="s">
        <v>701</v>
      </c>
      <c r="H3312" t="s">
        <v>700</v>
      </c>
    </row>
    <row r="3313" spans="1:8" x14ac:dyDescent="0.3">
      <c r="A3313">
        <v>105000015</v>
      </c>
      <c r="B3313" t="s">
        <v>136</v>
      </c>
      <c r="C3313">
        <v>0.1112397288228739</v>
      </c>
      <c r="D3313">
        <v>0.1192214021454201</v>
      </c>
      <c r="E3313" t="s">
        <v>6</v>
      </c>
      <c r="F3313" t="s">
        <v>537</v>
      </c>
      <c r="G3313" t="s">
        <v>701</v>
      </c>
      <c r="H3313" t="s">
        <v>700</v>
      </c>
    </row>
    <row r="3314" spans="1:8" x14ac:dyDescent="0.3">
      <c r="A3314">
        <v>107000126</v>
      </c>
      <c r="B3314" t="s">
        <v>179</v>
      </c>
      <c r="C3314">
        <v>0.1094517592239579</v>
      </c>
      <c r="D3314">
        <v>3.7753167159146603E-2</v>
      </c>
      <c r="E3314" t="s">
        <v>6</v>
      </c>
      <c r="F3314" t="s">
        <v>570</v>
      </c>
      <c r="G3314" t="s">
        <v>701</v>
      </c>
      <c r="H3314" t="s">
        <v>700</v>
      </c>
    </row>
    <row r="3315" spans="1:8" x14ac:dyDescent="0.3">
      <c r="A3315">
        <v>107000231</v>
      </c>
      <c r="B3315" t="s">
        <v>101</v>
      </c>
      <c r="C3315">
        <v>0.1075999241042012</v>
      </c>
      <c r="D3315">
        <v>5.6667463782907462E-2</v>
      </c>
      <c r="E3315" t="s">
        <v>6</v>
      </c>
      <c r="F3315" t="s">
        <v>594</v>
      </c>
      <c r="G3315" t="s">
        <v>701</v>
      </c>
      <c r="H3315" t="s">
        <v>700</v>
      </c>
    </row>
    <row r="3316" spans="1:8" x14ac:dyDescent="0.3">
      <c r="A3316">
        <v>109000385</v>
      </c>
      <c r="B3316" t="s">
        <v>511</v>
      </c>
      <c r="C3316">
        <v>0.1074985800605269</v>
      </c>
      <c r="D3316">
        <v>0.119153207765957</v>
      </c>
      <c r="E3316" t="s">
        <v>6</v>
      </c>
      <c r="F3316" t="s">
        <v>632</v>
      </c>
      <c r="G3316" t="s">
        <v>698</v>
      </c>
      <c r="H3316" t="s">
        <v>699</v>
      </c>
    </row>
    <row r="3317" spans="1:8" x14ac:dyDescent="0.3">
      <c r="A3317">
        <v>108000066</v>
      </c>
      <c r="B3317" t="s">
        <v>240</v>
      </c>
      <c r="C3317">
        <v>0.10724059915663969</v>
      </c>
      <c r="D3317">
        <v>9.9484216230482619E-2</v>
      </c>
      <c r="E3317" t="s">
        <v>6</v>
      </c>
      <c r="F3317" t="s">
        <v>602</v>
      </c>
      <c r="G3317" t="s">
        <v>701</v>
      </c>
      <c r="H3317" t="s">
        <v>700</v>
      </c>
    </row>
    <row r="3318" spans="1:8" x14ac:dyDescent="0.3">
      <c r="A3318">
        <v>107000196</v>
      </c>
      <c r="B3318" t="s">
        <v>176</v>
      </c>
      <c r="C3318">
        <v>0.10698909004707691</v>
      </c>
      <c r="D3318">
        <v>9.12822433483019E-2</v>
      </c>
      <c r="E3318" t="s">
        <v>6</v>
      </c>
      <c r="F3318" t="s">
        <v>583</v>
      </c>
      <c r="G3318" t="s">
        <v>701</v>
      </c>
      <c r="H3318" t="s">
        <v>700</v>
      </c>
    </row>
    <row r="3319" spans="1:8" x14ac:dyDescent="0.3">
      <c r="A3319">
        <v>114000019</v>
      </c>
      <c r="B3319" t="s">
        <v>516</v>
      </c>
      <c r="C3319">
        <v>0.1065296294413712</v>
      </c>
      <c r="D3319">
        <v>0.13364997520229219</v>
      </c>
      <c r="E3319" t="s">
        <v>6</v>
      </c>
      <c r="F3319" t="s">
        <v>648</v>
      </c>
      <c r="G3319" t="s">
        <v>698</v>
      </c>
      <c r="H3319" t="s">
        <v>699</v>
      </c>
    </row>
    <row r="3320" spans="1:8" x14ac:dyDescent="0.3">
      <c r="A3320">
        <v>107000045</v>
      </c>
      <c r="B3320" t="s">
        <v>83</v>
      </c>
      <c r="C3320">
        <v>7.9854668755074285E-2</v>
      </c>
      <c r="D3320">
        <v>0.1084760073368254</v>
      </c>
      <c r="E3320" t="s">
        <v>7</v>
      </c>
      <c r="F3320" t="s">
        <v>555</v>
      </c>
      <c r="G3320" t="s">
        <v>701</v>
      </c>
      <c r="H3320" t="s">
        <v>700</v>
      </c>
    </row>
    <row r="3321" spans="1:8" x14ac:dyDescent="0.3">
      <c r="A3321">
        <v>117000028</v>
      </c>
      <c r="B3321" t="s">
        <v>513</v>
      </c>
      <c r="C3321">
        <v>0.10641316022790601</v>
      </c>
      <c r="D3321">
        <v>9.1275415308334593E-2</v>
      </c>
      <c r="E3321" t="s">
        <v>6</v>
      </c>
      <c r="F3321" t="s">
        <v>669</v>
      </c>
      <c r="G3321" t="s">
        <v>698</v>
      </c>
      <c r="H3321" t="s">
        <v>699</v>
      </c>
    </row>
    <row r="3322" spans="1:8" x14ac:dyDescent="0.3">
      <c r="A3322">
        <v>109000408</v>
      </c>
      <c r="B3322" t="s">
        <v>102</v>
      </c>
      <c r="C3322">
        <v>8.0615020179075791E-2</v>
      </c>
      <c r="D3322">
        <v>0.12864987814784731</v>
      </c>
      <c r="E3322" t="s">
        <v>7</v>
      </c>
      <c r="F3322" t="s">
        <v>636</v>
      </c>
      <c r="G3322" t="s">
        <v>701</v>
      </c>
      <c r="H3322" t="s">
        <v>700</v>
      </c>
    </row>
    <row r="3323" spans="1:8" x14ac:dyDescent="0.3">
      <c r="A3323">
        <v>107000202</v>
      </c>
      <c r="B3323" t="s">
        <v>101</v>
      </c>
      <c r="C3323">
        <v>0.1059238372332208</v>
      </c>
      <c r="D3323">
        <v>8.4152829699404366E-2</v>
      </c>
      <c r="E3323" t="s">
        <v>6</v>
      </c>
      <c r="F3323" t="s">
        <v>584</v>
      </c>
      <c r="G3323" t="s">
        <v>701</v>
      </c>
      <c r="H3323" t="s">
        <v>700</v>
      </c>
    </row>
    <row r="3324" spans="1:8" x14ac:dyDescent="0.3">
      <c r="A3324">
        <v>109000428</v>
      </c>
      <c r="B3324" t="s">
        <v>511</v>
      </c>
      <c r="C3324">
        <v>0.1053460952042744</v>
      </c>
      <c r="D3324">
        <v>6.3668717762594376E-2</v>
      </c>
      <c r="E3324" t="s">
        <v>6</v>
      </c>
      <c r="F3324" t="s">
        <v>642</v>
      </c>
      <c r="G3324" t="s">
        <v>698</v>
      </c>
      <c r="H3324" t="s">
        <v>699</v>
      </c>
    </row>
    <row r="3325" spans="1:8" x14ac:dyDescent="0.3">
      <c r="A3325">
        <v>117000018</v>
      </c>
      <c r="B3325" t="s">
        <v>277</v>
      </c>
      <c r="C3325">
        <v>0.10475744923134291</v>
      </c>
      <c r="D3325">
        <v>0.1088043898402164</v>
      </c>
      <c r="E3325" t="s">
        <v>6</v>
      </c>
      <c r="F3325" t="s">
        <v>666</v>
      </c>
      <c r="G3325" t="s">
        <v>701</v>
      </c>
      <c r="H3325" t="s">
        <v>700</v>
      </c>
    </row>
    <row r="3326" spans="1:8" x14ac:dyDescent="0.3">
      <c r="A3326">
        <v>104000096</v>
      </c>
      <c r="B3326" t="s">
        <v>516</v>
      </c>
      <c r="C3326">
        <v>0.1047053871903873</v>
      </c>
      <c r="D3326">
        <v>0.10880361090716149</v>
      </c>
      <c r="E3326" t="s">
        <v>6</v>
      </c>
      <c r="F3326" t="s">
        <v>531</v>
      </c>
      <c r="G3326" t="s">
        <v>698</v>
      </c>
      <c r="H3326" t="s">
        <v>699</v>
      </c>
    </row>
    <row r="3327" spans="1:8" x14ac:dyDescent="0.3">
      <c r="A3327">
        <v>107000041</v>
      </c>
      <c r="B3327" t="s">
        <v>52</v>
      </c>
      <c r="C3327">
        <v>8.0683664905487867E-2</v>
      </c>
      <c r="D3327">
        <v>0.13304513668150031</v>
      </c>
      <c r="E3327" t="s">
        <v>7</v>
      </c>
      <c r="F3327" t="s">
        <v>556</v>
      </c>
      <c r="G3327" t="s">
        <v>701</v>
      </c>
      <c r="H3327" t="s">
        <v>700</v>
      </c>
    </row>
    <row r="3328" spans="1:8" x14ac:dyDescent="0.3">
      <c r="A3328">
        <v>107000037</v>
      </c>
      <c r="B3328" t="s">
        <v>217</v>
      </c>
      <c r="C3328">
        <v>0.10405687360565891</v>
      </c>
      <c r="D3328">
        <v>0.1087939405384398</v>
      </c>
      <c r="E3328" t="s">
        <v>6</v>
      </c>
      <c r="F3328" t="s">
        <v>554</v>
      </c>
      <c r="G3328" t="s">
        <v>701</v>
      </c>
      <c r="H3328" t="s">
        <v>700</v>
      </c>
    </row>
    <row r="3329" spans="1:8" x14ac:dyDescent="0.3">
      <c r="A3329">
        <v>117000024</v>
      </c>
      <c r="B3329" t="s">
        <v>323</v>
      </c>
      <c r="C3329">
        <v>8.41147744048307E-2</v>
      </c>
      <c r="D3329">
        <v>0.10852590213333919</v>
      </c>
      <c r="E3329" t="s">
        <v>7</v>
      </c>
      <c r="F3329" t="s">
        <v>668</v>
      </c>
      <c r="G3329" t="s">
        <v>701</v>
      </c>
      <c r="H3329" t="s">
        <v>700</v>
      </c>
    </row>
    <row r="3330" spans="1:8" x14ac:dyDescent="0.3">
      <c r="A3330">
        <v>107000217</v>
      </c>
      <c r="B3330" t="s">
        <v>513</v>
      </c>
      <c r="C3330">
        <v>0.1039579996832907</v>
      </c>
      <c r="D3330">
        <v>7.2561353755991556E-2</v>
      </c>
      <c r="E3330" t="s">
        <v>6</v>
      </c>
      <c r="F3330" t="s">
        <v>591</v>
      </c>
      <c r="G3330" t="s">
        <v>698</v>
      </c>
      <c r="H3330" t="s">
        <v>699</v>
      </c>
    </row>
    <row r="3331" spans="1:8" x14ac:dyDescent="0.3">
      <c r="A3331">
        <v>107000201</v>
      </c>
      <c r="B3331" t="s">
        <v>176</v>
      </c>
      <c r="C3331">
        <v>8.492875276559933E-2</v>
      </c>
      <c r="D3331">
        <v>9.9216237914160441E-2</v>
      </c>
      <c r="E3331" t="s">
        <v>7</v>
      </c>
      <c r="F3331" t="s">
        <v>686</v>
      </c>
      <c r="G3331" t="s">
        <v>701</v>
      </c>
      <c r="H3331" t="s">
        <v>700</v>
      </c>
    </row>
    <row r="3332" spans="1:8" x14ac:dyDescent="0.3">
      <c r="A3332">
        <v>107000027</v>
      </c>
      <c r="B3332" t="s">
        <v>186</v>
      </c>
      <c r="C3332">
        <v>8.5297131984654981E-2</v>
      </c>
      <c r="D3332">
        <v>0.1085402096655986</v>
      </c>
      <c r="E3332" t="s">
        <v>7</v>
      </c>
      <c r="F3332" t="s">
        <v>549</v>
      </c>
      <c r="G3332" t="s">
        <v>701</v>
      </c>
      <c r="H3332" t="s">
        <v>700</v>
      </c>
    </row>
    <row r="3333" spans="1:8" x14ac:dyDescent="0.3">
      <c r="A3333">
        <v>107000145</v>
      </c>
      <c r="B3333" t="s">
        <v>259</v>
      </c>
      <c r="C3333">
        <v>0.1027162502961695</v>
      </c>
      <c r="D3333">
        <v>6.3649175916170003E-2</v>
      </c>
      <c r="E3333" t="s">
        <v>6</v>
      </c>
      <c r="F3333" t="s">
        <v>574</v>
      </c>
      <c r="G3333" t="s">
        <v>701</v>
      </c>
      <c r="H3333" t="s">
        <v>700</v>
      </c>
    </row>
    <row r="3334" spans="1:8" x14ac:dyDescent="0.3">
      <c r="A3334">
        <v>109000302</v>
      </c>
      <c r="B3334" t="s">
        <v>335</v>
      </c>
      <c r="C3334">
        <v>0.1025188407028806</v>
      </c>
      <c r="D3334">
        <v>7.2548972381029531E-2</v>
      </c>
      <c r="E3334" t="s">
        <v>6</v>
      </c>
      <c r="F3334" t="s">
        <v>627</v>
      </c>
      <c r="G3334" t="s">
        <v>701</v>
      </c>
      <c r="H3334" t="s">
        <v>700</v>
      </c>
    </row>
    <row r="3335" spans="1:8" x14ac:dyDescent="0.3">
      <c r="A3335">
        <v>107000183</v>
      </c>
      <c r="B3335" t="s">
        <v>5</v>
      </c>
      <c r="C3335">
        <v>0.1017468788766614</v>
      </c>
      <c r="D3335">
        <v>0.119052914653133</v>
      </c>
      <c r="E3335" t="s">
        <v>6</v>
      </c>
      <c r="F3335" t="s">
        <v>580</v>
      </c>
      <c r="G3335" t="s">
        <v>698</v>
      </c>
      <c r="H3335" t="s">
        <v>700</v>
      </c>
    </row>
    <row r="3336" spans="1:8" x14ac:dyDescent="0.3">
      <c r="A3336">
        <v>107000082</v>
      </c>
      <c r="B3336" t="s">
        <v>175</v>
      </c>
      <c r="C3336">
        <v>8.6266218562750671E-2</v>
      </c>
      <c r="D3336">
        <v>0.12874418604651169</v>
      </c>
      <c r="E3336" t="s">
        <v>7</v>
      </c>
      <c r="F3336" t="s">
        <v>564</v>
      </c>
      <c r="G3336" t="s">
        <v>701</v>
      </c>
      <c r="H3336" t="s">
        <v>700</v>
      </c>
    </row>
    <row r="3337" spans="1:8" x14ac:dyDescent="0.3">
      <c r="A3337">
        <v>103000213</v>
      </c>
      <c r="B3337" t="s">
        <v>49</v>
      </c>
      <c r="C3337">
        <v>0.1013775604932793</v>
      </c>
      <c r="D3337">
        <v>0.1190466631873352</v>
      </c>
      <c r="E3337" t="s">
        <v>6</v>
      </c>
      <c r="F3337" t="s">
        <v>520</v>
      </c>
      <c r="G3337" t="s">
        <v>701</v>
      </c>
      <c r="H3337" t="s">
        <v>700</v>
      </c>
    </row>
    <row r="3338" spans="1:8" x14ac:dyDescent="0.3">
      <c r="A3338">
        <v>117000016</v>
      </c>
      <c r="B3338" t="s">
        <v>514</v>
      </c>
      <c r="C3338">
        <v>0.1008979685967909</v>
      </c>
      <c r="D3338">
        <v>0.12901804000669589</v>
      </c>
      <c r="E3338" t="s">
        <v>6</v>
      </c>
      <c r="F3338" t="s">
        <v>665</v>
      </c>
      <c r="G3338" t="s">
        <v>698</v>
      </c>
      <c r="H3338" t="s">
        <v>699</v>
      </c>
    </row>
    <row r="3339" spans="1:8" x14ac:dyDescent="0.3">
      <c r="A3339">
        <v>109000381</v>
      </c>
      <c r="B3339" t="s">
        <v>83</v>
      </c>
      <c r="C3339">
        <v>8.8010451861774766E-2</v>
      </c>
      <c r="D3339">
        <v>0.1287745839636914</v>
      </c>
      <c r="E3339" t="s">
        <v>7</v>
      </c>
      <c r="F3339" t="s">
        <v>690</v>
      </c>
      <c r="G3339" t="s">
        <v>701</v>
      </c>
      <c r="H3339" t="s">
        <v>700</v>
      </c>
    </row>
    <row r="3340" spans="1:8" x14ac:dyDescent="0.3">
      <c r="A3340">
        <v>105000014</v>
      </c>
      <c r="B3340" t="s">
        <v>512</v>
      </c>
      <c r="C3340">
        <v>0.10075019835366079</v>
      </c>
      <c r="D3340">
        <v>8.4099366858108981E-2</v>
      </c>
      <c r="E3340" t="s">
        <v>6</v>
      </c>
      <c r="F3340" t="s">
        <v>536</v>
      </c>
      <c r="G3340" t="s">
        <v>698</v>
      </c>
      <c r="H3340" t="s">
        <v>699</v>
      </c>
    </row>
    <row r="3341" spans="1:8" x14ac:dyDescent="0.3">
      <c r="A3341">
        <v>109000009</v>
      </c>
      <c r="B3341" t="s">
        <v>513</v>
      </c>
      <c r="C3341">
        <v>8.8845745914511207E-2</v>
      </c>
      <c r="D3341">
        <v>0.1287893566567106</v>
      </c>
      <c r="E3341" t="s">
        <v>7</v>
      </c>
      <c r="F3341" t="s">
        <v>610</v>
      </c>
      <c r="G3341" t="s">
        <v>698</v>
      </c>
      <c r="H3341" t="s">
        <v>699</v>
      </c>
    </row>
    <row r="3342" spans="1:8" x14ac:dyDescent="0.3">
      <c r="A3342">
        <v>107000064</v>
      </c>
      <c r="B3342" t="s">
        <v>5</v>
      </c>
      <c r="C3342">
        <v>9.8575461866920386E-2</v>
      </c>
      <c r="D3342">
        <v>9.9372752203907719E-2</v>
      </c>
      <c r="E3342" t="s">
        <v>6</v>
      </c>
      <c r="F3342" t="s">
        <v>562</v>
      </c>
      <c r="G3342" t="s">
        <v>698</v>
      </c>
      <c r="H3342" t="s">
        <v>700</v>
      </c>
    </row>
    <row r="3343" spans="1:8" x14ac:dyDescent="0.3">
      <c r="A3343">
        <v>103000618</v>
      </c>
      <c r="B3343" t="s">
        <v>514</v>
      </c>
      <c r="C3343">
        <v>9.8524587468860725E-2</v>
      </c>
      <c r="D3343">
        <v>0.1087138877806773</v>
      </c>
      <c r="E3343" t="s">
        <v>6</v>
      </c>
      <c r="F3343" t="s">
        <v>528</v>
      </c>
      <c r="G3343" t="s">
        <v>698</v>
      </c>
      <c r="H3343" t="s">
        <v>699</v>
      </c>
    </row>
    <row r="3344" spans="1:8" x14ac:dyDescent="0.3">
      <c r="A3344">
        <v>109000428</v>
      </c>
      <c r="B3344" t="s">
        <v>10</v>
      </c>
      <c r="C3344">
        <v>9.7505494308778085E-2</v>
      </c>
      <c r="D3344">
        <v>7.2507189411085221E-2</v>
      </c>
      <c r="E3344" t="s">
        <v>6</v>
      </c>
      <c r="F3344" t="s">
        <v>642</v>
      </c>
      <c r="G3344" t="s">
        <v>701</v>
      </c>
      <c r="H3344" t="s">
        <v>700</v>
      </c>
    </row>
    <row r="3345" spans="1:8" x14ac:dyDescent="0.3">
      <c r="A3345">
        <v>107000208</v>
      </c>
      <c r="B3345" t="s">
        <v>110</v>
      </c>
      <c r="C3345">
        <v>9.7161839750255732E-2</v>
      </c>
      <c r="D3345">
        <v>6.3609525738625328E-2</v>
      </c>
      <c r="E3345" t="s">
        <v>6</v>
      </c>
      <c r="F3345" t="s">
        <v>588</v>
      </c>
      <c r="G3345" t="s">
        <v>701</v>
      </c>
      <c r="H3345" t="s">
        <v>700</v>
      </c>
    </row>
    <row r="3346" spans="1:8" x14ac:dyDescent="0.3">
      <c r="A3346">
        <v>107000047</v>
      </c>
      <c r="B3346" t="s">
        <v>179</v>
      </c>
      <c r="C3346">
        <v>9.710006463708043E-2</v>
      </c>
      <c r="D3346">
        <v>9.9354708508298251E-2</v>
      </c>
      <c r="E3346" t="s">
        <v>6</v>
      </c>
      <c r="F3346" t="s">
        <v>558</v>
      </c>
      <c r="G3346" t="s">
        <v>701</v>
      </c>
      <c r="H3346" t="s">
        <v>700</v>
      </c>
    </row>
    <row r="3347" spans="1:8" x14ac:dyDescent="0.3">
      <c r="A3347">
        <v>107000161</v>
      </c>
      <c r="B3347" t="s">
        <v>5</v>
      </c>
      <c r="C3347">
        <v>9.4671517774866723E-2</v>
      </c>
      <c r="D3347">
        <v>6.3592464066273266E-2</v>
      </c>
      <c r="E3347" t="s">
        <v>7</v>
      </c>
      <c r="F3347" t="s">
        <v>685</v>
      </c>
      <c r="G3347" t="s">
        <v>698</v>
      </c>
      <c r="H3347" t="s">
        <v>700</v>
      </c>
    </row>
    <row r="3348" spans="1:8" x14ac:dyDescent="0.3">
      <c r="A3348">
        <v>107000216</v>
      </c>
      <c r="B3348" t="s">
        <v>512</v>
      </c>
      <c r="C3348">
        <v>9.7000634817398207E-2</v>
      </c>
      <c r="D3348">
        <v>0.118974305969286</v>
      </c>
      <c r="E3348" t="s">
        <v>6</v>
      </c>
      <c r="F3348" t="s">
        <v>590</v>
      </c>
      <c r="G3348" t="s">
        <v>698</v>
      </c>
      <c r="H3348" t="s">
        <v>699</v>
      </c>
    </row>
    <row r="3349" spans="1:8" x14ac:dyDescent="0.3">
      <c r="A3349">
        <v>117000052</v>
      </c>
      <c r="B3349" t="s">
        <v>217</v>
      </c>
      <c r="C3349">
        <v>9.5138737221680245E-2</v>
      </c>
      <c r="D3349">
        <v>0.12890513793201361</v>
      </c>
      <c r="E3349" t="s">
        <v>7</v>
      </c>
      <c r="F3349" t="s">
        <v>674</v>
      </c>
      <c r="G3349" t="s">
        <v>701</v>
      </c>
      <c r="H3349" t="s">
        <v>700</v>
      </c>
    </row>
    <row r="3350" spans="1:8" x14ac:dyDescent="0.3">
      <c r="A3350">
        <v>109000426</v>
      </c>
      <c r="B3350" t="s">
        <v>516</v>
      </c>
      <c r="C3350">
        <v>9.6812691396873637E-2</v>
      </c>
      <c r="D3350">
        <v>6.7777001221385483E-2</v>
      </c>
      <c r="E3350" t="s">
        <v>6</v>
      </c>
      <c r="F3350" t="s">
        <v>641</v>
      </c>
      <c r="G3350" t="s">
        <v>698</v>
      </c>
      <c r="H3350" t="s">
        <v>699</v>
      </c>
    </row>
    <row r="3351" spans="1:8" x14ac:dyDescent="0.3">
      <c r="A3351">
        <v>108000068</v>
      </c>
      <c r="B3351" t="s">
        <v>321</v>
      </c>
      <c r="C3351">
        <v>9.5594300812743352E-2</v>
      </c>
      <c r="D3351">
        <v>6.3598734568776141E-2</v>
      </c>
      <c r="E3351" t="s">
        <v>7</v>
      </c>
      <c r="F3351" t="s">
        <v>602</v>
      </c>
      <c r="G3351" t="s">
        <v>701</v>
      </c>
      <c r="H3351" t="s">
        <v>700</v>
      </c>
    </row>
    <row r="3352" spans="1:8" x14ac:dyDescent="0.3">
      <c r="A3352">
        <v>107000217</v>
      </c>
      <c r="B3352" t="s">
        <v>227</v>
      </c>
      <c r="C3352">
        <v>9.6606149627578783E-2</v>
      </c>
      <c r="D3352">
        <v>8.405847414198718E-2</v>
      </c>
      <c r="E3352" t="s">
        <v>6</v>
      </c>
      <c r="F3352" t="s">
        <v>591</v>
      </c>
      <c r="G3352" t="s">
        <v>701</v>
      </c>
      <c r="H3352" t="s">
        <v>700</v>
      </c>
    </row>
    <row r="3353" spans="1:8" x14ac:dyDescent="0.3">
      <c r="A3353">
        <v>109000013</v>
      </c>
      <c r="B3353" t="s">
        <v>114</v>
      </c>
      <c r="C3353">
        <v>9.6507856364383346E-2</v>
      </c>
      <c r="D3353">
        <v>0.1086857929238301</v>
      </c>
      <c r="E3353" t="s">
        <v>7</v>
      </c>
      <c r="F3353" t="s">
        <v>611</v>
      </c>
      <c r="G3353" t="s">
        <v>701</v>
      </c>
      <c r="H3353" t="s">
        <v>700</v>
      </c>
    </row>
    <row r="3354" spans="1:8" x14ac:dyDescent="0.3">
      <c r="A3354">
        <v>109000313</v>
      </c>
      <c r="B3354" t="s">
        <v>5</v>
      </c>
      <c r="C3354">
        <v>9.569351633658213E-2</v>
      </c>
      <c r="D3354">
        <v>9.1155053552732915E-2</v>
      </c>
      <c r="E3354" t="s">
        <v>6</v>
      </c>
      <c r="F3354" t="s">
        <v>628</v>
      </c>
      <c r="G3354" t="s">
        <v>698</v>
      </c>
      <c r="H3354" t="s">
        <v>700</v>
      </c>
    </row>
    <row r="3355" spans="1:8" x14ac:dyDescent="0.3">
      <c r="A3355">
        <v>109000426</v>
      </c>
      <c r="B3355" t="s">
        <v>516</v>
      </c>
      <c r="C3355">
        <v>9.6812691396873637E-2</v>
      </c>
      <c r="D3355">
        <v>6.7777001221385483E-2</v>
      </c>
      <c r="E3355" t="s">
        <v>7</v>
      </c>
      <c r="F3355" t="s">
        <v>641</v>
      </c>
      <c r="G3355" t="s">
        <v>698</v>
      </c>
      <c r="H3355" t="s">
        <v>699</v>
      </c>
    </row>
    <row r="3356" spans="1:8" x14ac:dyDescent="0.3">
      <c r="A3356">
        <v>117000052</v>
      </c>
      <c r="B3356" t="s">
        <v>217</v>
      </c>
      <c r="C3356">
        <v>9.5138737221680245E-2</v>
      </c>
      <c r="D3356">
        <v>0.12890513793201361</v>
      </c>
      <c r="E3356" t="s">
        <v>6</v>
      </c>
      <c r="F3356" t="s">
        <v>674</v>
      </c>
      <c r="G3356" t="s">
        <v>701</v>
      </c>
      <c r="H3356" t="s">
        <v>700</v>
      </c>
    </row>
    <row r="3357" spans="1:8" x14ac:dyDescent="0.3">
      <c r="A3357">
        <v>108000146</v>
      </c>
      <c r="B3357" t="s">
        <v>10</v>
      </c>
      <c r="C3357">
        <v>9.6902890923290547E-2</v>
      </c>
      <c r="D3357">
        <v>0.12893901702692909</v>
      </c>
      <c r="E3357" t="s">
        <v>7</v>
      </c>
      <c r="F3357" t="s">
        <v>602</v>
      </c>
      <c r="G3357" t="s">
        <v>701</v>
      </c>
      <c r="H3357" t="s">
        <v>700</v>
      </c>
    </row>
    <row r="3358" spans="1:8" x14ac:dyDescent="0.3">
      <c r="A3358">
        <v>105000014</v>
      </c>
      <c r="B3358" t="s">
        <v>12</v>
      </c>
      <c r="C3358">
        <v>9.5005114359271794E-2</v>
      </c>
      <c r="D3358">
        <v>9.1147760368597272E-2</v>
      </c>
      <c r="E3358" t="s">
        <v>6</v>
      </c>
      <c r="F3358" t="s">
        <v>536</v>
      </c>
      <c r="G3358" t="s">
        <v>701</v>
      </c>
      <c r="H3358" t="s">
        <v>700</v>
      </c>
    </row>
    <row r="3359" spans="1:8" x14ac:dyDescent="0.3">
      <c r="A3359">
        <v>107000216</v>
      </c>
      <c r="B3359" t="s">
        <v>512</v>
      </c>
      <c r="C3359">
        <v>9.7000634817398207E-2</v>
      </c>
      <c r="D3359">
        <v>0.118974305969286</v>
      </c>
      <c r="E3359" t="s">
        <v>7</v>
      </c>
      <c r="F3359" t="s">
        <v>590</v>
      </c>
      <c r="G3359" t="s">
        <v>698</v>
      </c>
      <c r="H3359" t="s">
        <v>699</v>
      </c>
    </row>
    <row r="3360" spans="1:8" x14ac:dyDescent="0.3">
      <c r="A3360">
        <v>107000138</v>
      </c>
      <c r="B3360" t="s">
        <v>250</v>
      </c>
      <c r="C3360">
        <v>9.4363945459351908E-2</v>
      </c>
      <c r="D3360">
        <v>7.7865753001680693E-2</v>
      </c>
      <c r="E3360" t="s">
        <v>6</v>
      </c>
      <c r="F3360" t="s">
        <v>572</v>
      </c>
      <c r="G3360" t="s">
        <v>701</v>
      </c>
      <c r="H3360" t="s">
        <v>700</v>
      </c>
    </row>
    <row r="3361" spans="1:8" x14ac:dyDescent="0.3">
      <c r="A3361">
        <v>109000172</v>
      </c>
      <c r="B3361" t="s">
        <v>263</v>
      </c>
      <c r="C3361">
        <v>9.4354647543871142E-2</v>
      </c>
      <c r="D3361">
        <v>9.9321857068335934E-2</v>
      </c>
      <c r="E3361" t="s">
        <v>6</v>
      </c>
      <c r="F3361" t="s">
        <v>623</v>
      </c>
      <c r="G3361" t="s">
        <v>701</v>
      </c>
      <c r="H3361" t="s">
        <v>700</v>
      </c>
    </row>
    <row r="3362" spans="1:8" x14ac:dyDescent="0.3">
      <c r="A3362">
        <v>107000203</v>
      </c>
      <c r="B3362" t="s">
        <v>192</v>
      </c>
      <c r="C3362">
        <v>9.4248457294311985E-2</v>
      </c>
      <c r="D3362">
        <v>0.1189304433482343</v>
      </c>
      <c r="E3362" t="s">
        <v>6</v>
      </c>
      <c r="F3362" t="s">
        <v>585</v>
      </c>
      <c r="G3362" t="s">
        <v>701</v>
      </c>
      <c r="H3362" t="s">
        <v>700</v>
      </c>
    </row>
    <row r="3363" spans="1:8" x14ac:dyDescent="0.3">
      <c r="A3363">
        <v>107000027</v>
      </c>
      <c r="B3363" t="s">
        <v>110</v>
      </c>
      <c r="C3363">
        <v>9.3844612208680664E-2</v>
      </c>
      <c r="D3363">
        <v>5.9885846876063992E-2</v>
      </c>
      <c r="E3363" t="s">
        <v>6</v>
      </c>
      <c r="F3363" t="s">
        <v>549</v>
      </c>
      <c r="G3363" t="s">
        <v>701</v>
      </c>
      <c r="H3363" t="s">
        <v>700</v>
      </c>
    </row>
    <row r="3364" spans="1:8" x14ac:dyDescent="0.3">
      <c r="A3364">
        <v>100000011</v>
      </c>
      <c r="B3364" t="s">
        <v>16</v>
      </c>
      <c r="C3364">
        <v>9.3623547178699251E-2</v>
      </c>
      <c r="D3364">
        <v>9.9313267635410554E-2</v>
      </c>
      <c r="E3364" t="s">
        <v>6</v>
      </c>
      <c r="F3364" t="s">
        <v>518</v>
      </c>
      <c r="G3364" t="s">
        <v>701</v>
      </c>
      <c r="H3364" t="s">
        <v>700</v>
      </c>
    </row>
    <row r="3365" spans="1:8" x14ac:dyDescent="0.3">
      <c r="A3365">
        <v>107000145</v>
      </c>
      <c r="B3365" t="s">
        <v>513</v>
      </c>
      <c r="C3365">
        <v>9.2913823399537854E-2</v>
      </c>
      <c r="D3365">
        <v>5.0931619519565582E-2</v>
      </c>
      <c r="E3365" t="s">
        <v>6</v>
      </c>
      <c r="F3365" t="s">
        <v>574</v>
      </c>
      <c r="G3365" t="s">
        <v>698</v>
      </c>
      <c r="H3365" t="s">
        <v>699</v>
      </c>
    </row>
    <row r="3366" spans="1:8" x14ac:dyDescent="0.3">
      <c r="A3366">
        <v>107000013</v>
      </c>
      <c r="B3366" t="s">
        <v>110</v>
      </c>
      <c r="C3366">
        <v>9.2509548159769028E-2</v>
      </c>
      <c r="D3366">
        <v>4.8503017160234252E-2</v>
      </c>
      <c r="E3366" t="s">
        <v>6</v>
      </c>
      <c r="F3366" t="s">
        <v>543</v>
      </c>
      <c r="G3366" t="s">
        <v>701</v>
      </c>
      <c r="H3366" t="s">
        <v>700</v>
      </c>
    </row>
    <row r="3367" spans="1:8" x14ac:dyDescent="0.3">
      <c r="A3367">
        <v>105000005</v>
      </c>
      <c r="B3367" t="s">
        <v>153</v>
      </c>
      <c r="C3367">
        <v>9.2433061043949757E-2</v>
      </c>
      <c r="D3367">
        <v>0.1189022016042007</v>
      </c>
      <c r="E3367" t="s">
        <v>6</v>
      </c>
      <c r="F3367" t="s">
        <v>535</v>
      </c>
      <c r="G3367" t="s">
        <v>701</v>
      </c>
      <c r="H3367" t="s">
        <v>700</v>
      </c>
    </row>
    <row r="3368" spans="1:8" x14ac:dyDescent="0.3">
      <c r="A3368">
        <v>108000075</v>
      </c>
      <c r="B3368" t="s">
        <v>513</v>
      </c>
      <c r="C3368">
        <v>9.0533522629049165E-2</v>
      </c>
      <c r="D3368">
        <v>9.1101668533330959E-2</v>
      </c>
      <c r="E3368" t="s">
        <v>6</v>
      </c>
      <c r="F3368" t="s">
        <v>605</v>
      </c>
      <c r="G3368" t="s">
        <v>698</v>
      </c>
      <c r="H3368" t="s">
        <v>699</v>
      </c>
    </row>
    <row r="3369" spans="1:8" x14ac:dyDescent="0.3">
      <c r="A3369">
        <v>109000014</v>
      </c>
      <c r="B3369" t="s">
        <v>101</v>
      </c>
      <c r="C3369">
        <v>8.9969196670963605E-2</v>
      </c>
      <c r="D3369">
        <v>9.1096009512775064E-2</v>
      </c>
      <c r="E3369" t="s">
        <v>6</v>
      </c>
      <c r="F3369" t="s">
        <v>612</v>
      </c>
      <c r="G3369" t="s">
        <v>701</v>
      </c>
      <c r="H3369" t="s">
        <v>700</v>
      </c>
    </row>
    <row r="3370" spans="1:8" x14ac:dyDescent="0.3">
      <c r="A3370">
        <v>107000238</v>
      </c>
      <c r="B3370" t="s">
        <v>513</v>
      </c>
      <c r="C3370">
        <v>8.9873345108032326E-2</v>
      </c>
      <c r="D3370">
        <v>9.9270258233822142E-2</v>
      </c>
      <c r="E3370" t="s">
        <v>6</v>
      </c>
      <c r="F3370" t="s">
        <v>596</v>
      </c>
      <c r="G3370" t="s">
        <v>698</v>
      </c>
      <c r="H3370" t="s">
        <v>699</v>
      </c>
    </row>
    <row r="3371" spans="1:8" x14ac:dyDescent="0.3">
      <c r="A3371">
        <v>107000126</v>
      </c>
      <c r="B3371" t="s">
        <v>209</v>
      </c>
      <c r="C3371">
        <v>8.9737655458408616E-2</v>
      </c>
      <c r="D3371">
        <v>6.3559969442322381E-2</v>
      </c>
      <c r="E3371" t="s">
        <v>6</v>
      </c>
      <c r="F3371" t="s">
        <v>570</v>
      </c>
      <c r="G3371" t="s">
        <v>701</v>
      </c>
      <c r="H3371" t="s">
        <v>700</v>
      </c>
    </row>
    <row r="3372" spans="1:8" x14ac:dyDescent="0.3">
      <c r="A3372">
        <v>109000426</v>
      </c>
      <c r="B3372" t="s">
        <v>43</v>
      </c>
      <c r="C3372">
        <v>8.9420096191647716E-2</v>
      </c>
      <c r="D3372">
        <v>6.7724049543978454E-2</v>
      </c>
      <c r="E3372" t="s">
        <v>6</v>
      </c>
      <c r="F3372" t="s">
        <v>641</v>
      </c>
      <c r="G3372" t="s">
        <v>701</v>
      </c>
      <c r="H3372" t="s">
        <v>700</v>
      </c>
    </row>
    <row r="3373" spans="1:8" x14ac:dyDescent="0.3">
      <c r="A3373">
        <v>103000596</v>
      </c>
      <c r="B3373" t="s">
        <v>60</v>
      </c>
      <c r="C3373">
        <v>8.9229747238267543E-2</v>
      </c>
      <c r="D3373">
        <v>0.12879619477922061</v>
      </c>
      <c r="E3373" t="s">
        <v>6</v>
      </c>
      <c r="F3373" t="s">
        <v>525</v>
      </c>
      <c r="G3373" t="s">
        <v>701</v>
      </c>
      <c r="H3373" t="s">
        <v>700</v>
      </c>
    </row>
    <row r="3374" spans="1:8" x14ac:dyDescent="0.3">
      <c r="A3374">
        <v>109000009</v>
      </c>
      <c r="B3374" t="s">
        <v>513</v>
      </c>
      <c r="C3374">
        <v>8.8845745914511207E-2</v>
      </c>
      <c r="D3374">
        <v>0.1287893566567106</v>
      </c>
      <c r="E3374" t="s">
        <v>6</v>
      </c>
      <c r="F3374" t="s">
        <v>610</v>
      </c>
      <c r="G3374" t="s">
        <v>698</v>
      </c>
      <c r="H3374" t="s">
        <v>699</v>
      </c>
    </row>
    <row r="3375" spans="1:8" x14ac:dyDescent="0.3">
      <c r="A3375">
        <v>105000017</v>
      </c>
      <c r="B3375" t="s">
        <v>145</v>
      </c>
      <c r="C3375">
        <v>9.9898591962682942E-2</v>
      </c>
      <c r="D3375">
        <v>0.1334788710431935</v>
      </c>
      <c r="E3375" t="s">
        <v>7</v>
      </c>
      <c r="F3375" t="s">
        <v>539</v>
      </c>
      <c r="G3375" t="s">
        <v>701</v>
      </c>
      <c r="H3375" t="s">
        <v>700</v>
      </c>
    </row>
    <row r="3376" spans="1:8" x14ac:dyDescent="0.3">
      <c r="A3376">
        <v>107000088</v>
      </c>
      <c r="B3376" t="s">
        <v>512</v>
      </c>
      <c r="C3376">
        <v>8.8169946151410813E-2</v>
      </c>
      <c r="D3376">
        <v>8.3980533704911001E-2</v>
      </c>
      <c r="E3376" t="s">
        <v>6</v>
      </c>
      <c r="F3376" t="s">
        <v>565</v>
      </c>
      <c r="G3376" t="s">
        <v>698</v>
      </c>
      <c r="H3376" t="s">
        <v>699</v>
      </c>
    </row>
    <row r="3377" spans="1:8" x14ac:dyDescent="0.3">
      <c r="A3377">
        <v>117000016</v>
      </c>
      <c r="B3377" t="s">
        <v>514</v>
      </c>
      <c r="C3377">
        <v>0.1008979685967909</v>
      </c>
      <c r="D3377">
        <v>0.12901804000669589</v>
      </c>
      <c r="E3377" t="s">
        <v>7</v>
      </c>
      <c r="F3377" t="s">
        <v>665</v>
      </c>
      <c r="G3377" t="s">
        <v>698</v>
      </c>
      <c r="H3377" t="s">
        <v>699</v>
      </c>
    </row>
    <row r="3378" spans="1:8" x14ac:dyDescent="0.3">
      <c r="A3378">
        <v>107000232</v>
      </c>
      <c r="B3378" t="s">
        <v>110</v>
      </c>
      <c r="C3378">
        <v>8.7876605379290554E-2</v>
      </c>
      <c r="D3378">
        <v>9.1075334036295572E-2</v>
      </c>
      <c r="E3378" t="s">
        <v>6</v>
      </c>
      <c r="F3378" t="s">
        <v>595</v>
      </c>
      <c r="G3378" t="s">
        <v>701</v>
      </c>
      <c r="H3378" t="s">
        <v>700</v>
      </c>
    </row>
    <row r="3379" spans="1:8" x14ac:dyDescent="0.3">
      <c r="A3379">
        <v>107000183</v>
      </c>
      <c r="B3379" t="s">
        <v>240</v>
      </c>
      <c r="C3379">
        <v>0.1016001016001523</v>
      </c>
      <c r="D3379">
        <v>0.12903225806451621</v>
      </c>
      <c r="E3379" t="s">
        <v>7</v>
      </c>
      <c r="F3379" t="s">
        <v>580</v>
      </c>
      <c r="G3379" t="s">
        <v>701</v>
      </c>
      <c r="H3379" t="s">
        <v>700</v>
      </c>
    </row>
    <row r="3380" spans="1:8" x14ac:dyDescent="0.3">
      <c r="A3380">
        <v>109000079</v>
      </c>
      <c r="B3380" t="s">
        <v>10</v>
      </c>
      <c r="C3380">
        <v>0.10337468394012669</v>
      </c>
      <c r="D3380">
        <v>0.1190807394796813</v>
      </c>
      <c r="E3380" t="s">
        <v>7</v>
      </c>
      <c r="F3380" t="s">
        <v>616</v>
      </c>
      <c r="G3380" t="s">
        <v>701</v>
      </c>
      <c r="H3380" t="s">
        <v>700</v>
      </c>
    </row>
    <row r="3381" spans="1:8" x14ac:dyDescent="0.3">
      <c r="A3381">
        <v>107000060</v>
      </c>
      <c r="B3381" t="s">
        <v>186</v>
      </c>
      <c r="C3381">
        <v>0.10389628129371099</v>
      </c>
      <c r="D3381">
        <v>0.1087915551328739</v>
      </c>
      <c r="E3381" t="s">
        <v>7</v>
      </c>
      <c r="F3381" t="s">
        <v>561</v>
      </c>
      <c r="G3381" t="s">
        <v>701</v>
      </c>
      <c r="H3381" t="s">
        <v>700</v>
      </c>
    </row>
    <row r="3382" spans="1:8" x14ac:dyDescent="0.3">
      <c r="A3382">
        <v>107000089</v>
      </c>
      <c r="B3382" t="s">
        <v>230</v>
      </c>
      <c r="C3382">
        <v>8.4895006433559572E-2</v>
      </c>
      <c r="D3382">
        <v>0.13313230022334699</v>
      </c>
      <c r="E3382" t="s">
        <v>6</v>
      </c>
      <c r="F3382" t="s">
        <v>566</v>
      </c>
      <c r="G3382" t="s">
        <v>701</v>
      </c>
      <c r="H3382" t="s">
        <v>700</v>
      </c>
    </row>
    <row r="3383" spans="1:8" x14ac:dyDescent="0.3">
      <c r="A3383">
        <v>107000217</v>
      </c>
      <c r="B3383" t="s">
        <v>513</v>
      </c>
      <c r="C3383">
        <v>0.1039579996832907</v>
      </c>
      <c r="D3383">
        <v>7.2561353755991556E-2</v>
      </c>
      <c r="E3383" t="s">
        <v>7</v>
      </c>
      <c r="F3383" t="s">
        <v>591</v>
      </c>
      <c r="G3383" t="s">
        <v>698</v>
      </c>
      <c r="H3383" t="s">
        <v>699</v>
      </c>
    </row>
    <row r="3384" spans="1:8" x14ac:dyDescent="0.3">
      <c r="A3384">
        <v>107000204</v>
      </c>
      <c r="B3384" t="s">
        <v>280</v>
      </c>
      <c r="C3384">
        <v>8.246122193596539E-2</v>
      </c>
      <c r="D3384">
        <v>0.1085062276940532</v>
      </c>
      <c r="E3384" t="s">
        <v>6</v>
      </c>
      <c r="F3384" t="s">
        <v>586</v>
      </c>
      <c r="G3384" t="s">
        <v>701</v>
      </c>
      <c r="H3384" t="s">
        <v>700</v>
      </c>
    </row>
    <row r="3385" spans="1:8" x14ac:dyDescent="0.3">
      <c r="A3385">
        <v>107000101</v>
      </c>
      <c r="B3385" t="s">
        <v>239</v>
      </c>
      <c r="C3385">
        <v>8.1551159256375502E-2</v>
      </c>
      <c r="D3385">
        <v>0.13306272890568499</v>
      </c>
      <c r="E3385" t="s">
        <v>6</v>
      </c>
      <c r="F3385" t="s">
        <v>567</v>
      </c>
      <c r="G3385" t="s">
        <v>701</v>
      </c>
      <c r="H3385" t="s">
        <v>700</v>
      </c>
    </row>
    <row r="3386" spans="1:8" x14ac:dyDescent="0.3">
      <c r="A3386">
        <v>105000005</v>
      </c>
      <c r="B3386" t="s">
        <v>150</v>
      </c>
      <c r="C3386">
        <v>8.1484310846952152E-2</v>
      </c>
      <c r="D3386">
        <v>9.9180412905903098E-2</v>
      </c>
      <c r="E3386" t="s">
        <v>6</v>
      </c>
      <c r="F3386" t="s">
        <v>535</v>
      </c>
      <c r="G3386" t="s">
        <v>701</v>
      </c>
      <c r="H3386" t="s">
        <v>700</v>
      </c>
    </row>
    <row r="3387" spans="1:8" x14ac:dyDescent="0.3">
      <c r="A3387">
        <v>109000408</v>
      </c>
      <c r="B3387" t="s">
        <v>10</v>
      </c>
      <c r="C3387">
        <v>8.096822512525613E-2</v>
      </c>
      <c r="D3387">
        <v>0.12865558534799351</v>
      </c>
      <c r="E3387" t="s">
        <v>6</v>
      </c>
      <c r="F3387" t="s">
        <v>636</v>
      </c>
      <c r="G3387" t="s">
        <v>701</v>
      </c>
      <c r="H3387" t="s">
        <v>700</v>
      </c>
    </row>
    <row r="3388" spans="1:8" x14ac:dyDescent="0.3">
      <c r="A3388">
        <v>108000090</v>
      </c>
      <c r="B3388" t="s">
        <v>5</v>
      </c>
      <c r="C3388">
        <v>0.1040753599563619</v>
      </c>
      <c r="D3388">
        <v>8.4133420762196195E-2</v>
      </c>
      <c r="E3388" t="s">
        <v>7</v>
      </c>
      <c r="F3388" t="s">
        <v>602</v>
      </c>
      <c r="G3388" t="s">
        <v>698</v>
      </c>
      <c r="H3388" t="s">
        <v>700</v>
      </c>
    </row>
    <row r="3389" spans="1:8" x14ac:dyDescent="0.3">
      <c r="A3389">
        <v>117000028</v>
      </c>
      <c r="B3389" t="s">
        <v>513</v>
      </c>
      <c r="C3389">
        <v>0.10641316022790601</v>
      </c>
      <c r="D3389">
        <v>9.1275415308334593E-2</v>
      </c>
      <c r="E3389" t="s">
        <v>7</v>
      </c>
      <c r="F3389" t="s">
        <v>669</v>
      </c>
      <c r="G3389" t="s">
        <v>698</v>
      </c>
      <c r="H3389" t="s">
        <v>699</v>
      </c>
    </row>
    <row r="3390" spans="1:8" x14ac:dyDescent="0.3">
      <c r="A3390">
        <v>107000027</v>
      </c>
      <c r="B3390" t="s">
        <v>208</v>
      </c>
      <c r="C3390">
        <v>8.0268007450878157E-2</v>
      </c>
      <c r="D3390">
        <v>0.12864429530201349</v>
      </c>
      <c r="E3390" t="s">
        <v>6</v>
      </c>
      <c r="F3390" t="s">
        <v>549</v>
      </c>
      <c r="G3390" t="s">
        <v>701</v>
      </c>
      <c r="H3390" t="s">
        <v>700</v>
      </c>
    </row>
    <row r="3391" spans="1:8" x14ac:dyDescent="0.3">
      <c r="A3391">
        <v>114000019</v>
      </c>
      <c r="B3391" t="s">
        <v>516</v>
      </c>
      <c r="C3391">
        <v>0.1065296294413712</v>
      </c>
      <c r="D3391">
        <v>0.13364997520229219</v>
      </c>
      <c r="E3391" t="s">
        <v>7</v>
      </c>
      <c r="F3391" t="s">
        <v>648</v>
      </c>
      <c r="G3391" t="s">
        <v>698</v>
      </c>
      <c r="H3391" t="s">
        <v>699</v>
      </c>
    </row>
    <row r="3392" spans="1:8" x14ac:dyDescent="0.3">
      <c r="A3392">
        <v>109000101</v>
      </c>
      <c r="B3392" t="s">
        <v>514</v>
      </c>
      <c r="C3392">
        <v>0.11275219403749349</v>
      </c>
      <c r="D3392">
        <v>9.1352598452255629E-2</v>
      </c>
      <c r="E3392" t="s">
        <v>7</v>
      </c>
      <c r="F3392" t="s">
        <v>618</v>
      </c>
      <c r="G3392" t="s">
        <v>698</v>
      </c>
      <c r="H3392" t="s">
        <v>699</v>
      </c>
    </row>
    <row r="3393" spans="1:8" x14ac:dyDescent="0.3">
      <c r="A3393">
        <v>105000003</v>
      </c>
      <c r="B3393" t="s">
        <v>516</v>
      </c>
      <c r="C3393">
        <v>0.1137670339359491</v>
      </c>
      <c r="D3393">
        <v>9.9574365724426878E-2</v>
      </c>
      <c r="E3393" t="s">
        <v>7</v>
      </c>
      <c r="F3393" t="s">
        <v>534</v>
      </c>
      <c r="G3393" t="s">
        <v>698</v>
      </c>
      <c r="H3393" t="s">
        <v>699</v>
      </c>
    </row>
    <row r="3394" spans="1:8" x14ac:dyDescent="0.3">
      <c r="A3394">
        <v>109000079</v>
      </c>
      <c r="B3394" t="s">
        <v>114</v>
      </c>
      <c r="C3394">
        <v>0.1169336736698055</v>
      </c>
      <c r="D3394">
        <v>0.10899720133082071</v>
      </c>
      <c r="E3394" t="s">
        <v>7</v>
      </c>
      <c r="F3394" t="s">
        <v>616</v>
      </c>
      <c r="G3394" t="s">
        <v>701</v>
      </c>
      <c r="H3394" t="s">
        <v>700</v>
      </c>
    </row>
    <row r="3395" spans="1:8" x14ac:dyDescent="0.3">
      <c r="A3395">
        <v>114000030</v>
      </c>
      <c r="B3395" t="s">
        <v>297</v>
      </c>
      <c r="C3395">
        <v>7.7734633417021637E-2</v>
      </c>
      <c r="D3395">
        <v>0.11869376847574439</v>
      </c>
      <c r="E3395" t="s">
        <v>6</v>
      </c>
      <c r="F3395" t="s">
        <v>649</v>
      </c>
      <c r="G3395" t="s">
        <v>701</v>
      </c>
      <c r="H3395" t="s">
        <v>700</v>
      </c>
    </row>
    <row r="3396" spans="1:8" x14ac:dyDescent="0.3">
      <c r="A3396">
        <v>105000017</v>
      </c>
      <c r="B3396" t="s">
        <v>127</v>
      </c>
      <c r="C3396">
        <v>7.7100750231729132E-2</v>
      </c>
      <c r="D3396">
        <v>0.10844513287713339</v>
      </c>
      <c r="E3396" t="s">
        <v>6</v>
      </c>
      <c r="F3396" t="s">
        <v>539</v>
      </c>
      <c r="G3396" t="s">
        <v>701</v>
      </c>
      <c r="H3396" t="s">
        <v>700</v>
      </c>
    </row>
    <row r="3397" spans="1:8" x14ac:dyDescent="0.3">
      <c r="A3397">
        <v>105000005</v>
      </c>
      <c r="B3397" t="s">
        <v>123</v>
      </c>
      <c r="C3397">
        <v>7.69313014582447E-2</v>
      </c>
      <c r="D3397">
        <v>8.3887757991896836E-2</v>
      </c>
      <c r="E3397" t="s">
        <v>6</v>
      </c>
      <c r="F3397" t="s">
        <v>535</v>
      </c>
      <c r="G3397" t="s">
        <v>701</v>
      </c>
      <c r="H3397" t="s">
        <v>700</v>
      </c>
    </row>
    <row r="3398" spans="1:8" x14ac:dyDescent="0.3">
      <c r="A3398">
        <v>107000233</v>
      </c>
      <c r="B3398" t="s">
        <v>52</v>
      </c>
      <c r="C3398">
        <v>7.6594070753324389E-2</v>
      </c>
      <c r="D3398">
        <v>6.7642153315964668E-2</v>
      </c>
      <c r="E3398" t="s">
        <v>6</v>
      </c>
      <c r="F3398" t="s">
        <v>593</v>
      </c>
      <c r="G3398" t="s">
        <v>701</v>
      </c>
      <c r="H3398" t="s">
        <v>700</v>
      </c>
    </row>
    <row r="3399" spans="1:8" x14ac:dyDescent="0.3">
      <c r="A3399">
        <v>107000186</v>
      </c>
      <c r="B3399" t="s">
        <v>189</v>
      </c>
      <c r="C3399">
        <v>7.6277007139647524E-2</v>
      </c>
      <c r="D3399">
        <v>0.12858181818181821</v>
      </c>
      <c r="E3399" t="s">
        <v>6</v>
      </c>
      <c r="F3399" t="s">
        <v>581</v>
      </c>
      <c r="G3399" t="s">
        <v>701</v>
      </c>
      <c r="H3399" t="s">
        <v>700</v>
      </c>
    </row>
    <row r="3400" spans="1:8" x14ac:dyDescent="0.3">
      <c r="A3400">
        <v>108000083</v>
      </c>
      <c r="B3400" t="s">
        <v>512</v>
      </c>
      <c r="C3400">
        <v>0.1177187013573352</v>
      </c>
      <c r="D3400">
        <v>9.9631537889344021E-2</v>
      </c>
      <c r="E3400" t="s">
        <v>7</v>
      </c>
      <c r="F3400" t="s">
        <v>602</v>
      </c>
      <c r="G3400" t="s">
        <v>698</v>
      </c>
      <c r="H3400" t="s">
        <v>699</v>
      </c>
    </row>
    <row r="3401" spans="1:8" x14ac:dyDescent="0.3">
      <c r="A3401">
        <v>105000020</v>
      </c>
      <c r="B3401" t="s">
        <v>123</v>
      </c>
      <c r="C3401">
        <v>0.1210254973582318</v>
      </c>
      <c r="D3401">
        <v>0.13406230133502861</v>
      </c>
      <c r="E3401" t="s">
        <v>7</v>
      </c>
      <c r="F3401" t="s">
        <v>540</v>
      </c>
      <c r="G3401" t="s">
        <v>701</v>
      </c>
      <c r="H3401" t="s">
        <v>700</v>
      </c>
    </row>
    <row r="3402" spans="1:8" x14ac:dyDescent="0.3">
      <c r="A3402">
        <v>109000095</v>
      </c>
      <c r="B3402" t="s">
        <v>114</v>
      </c>
      <c r="C3402">
        <v>7.5257669470687918E-2</v>
      </c>
      <c r="D3402">
        <v>0.12856637168141599</v>
      </c>
      <c r="E3402" t="s">
        <v>6</v>
      </c>
      <c r="F3402" t="s">
        <v>617</v>
      </c>
      <c r="G3402" t="s">
        <v>701</v>
      </c>
      <c r="H3402" t="s">
        <v>700</v>
      </c>
    </row>
    <row r="3403" spans="1:8" x14ac:dyDescent="0.3">
      <c r="A3403">
        <v>103000616</v>
      </c>
      <c r="B3403" t="s">
        <v>5</v>
      </c>
      <c r="C3403">
        <v>7.4427911741028058E-2</v>
      </c>
      <c r="D3403">
        <v>0.10841620347426451</v>
      </c>
      <c r="E3403" t="s">
        <v>6</v>
      </c>
      <c r="F3403" t="s">
        <v>523</v>
      </c>
      <c r="G3403" t="s">
        <v>698</v>
      </c>
      <c r="H3403" t="s">
        <v>700</v>
      </c>
    </row>
    <row r="3404" spans="1:8" x14ac:dyDescent="0.3">
      <c r="A3404">
        <v>117000003</v>
      </c>
      <c r="B3404" t="s">
        <v>512</v>
      </c>
      <c r="C3404">
        <v>7.3277140531251575E-2</v>
      </c>
      <c r="D3404">
        <v>7.7705070507216215E-2</v>
      </c>
      <c r="E3404" t="s">
        <v>6</v>
      </c>
      <c r="F3404" t="s">
        <v>663</v>
      </c>
      <c r="G3404" t="s">
        <v>698</v>
      </c>
      <c r="H3404" t="s">
        <v>699</v>
      </c>
    </row>
    <row r="3405" spans="1:8" x14ac:dyDescent="0.3">
      <c r="A3405">
        <v>107000185</v>
      </c>
      <c r="B3405" t="s">
        <v>512</v>
      </c>
      <c r="C3405">
        <v>0.12173633037007039</v>
      </c>
      <c r="D3405">
        <v>0.11942519021736871</v>
      </c>
      <c r="E3405" t="s">
        <v>7</v>
      </c>
      <c r="F3405" t="s">
        <v>581</v>
      </c>
      <c r="G3405" t="s">
        <v>698</v>
      </c>
      <c r="H3405" t="s">
        <v>699</v>
      </c>
    </row>
    <row r="3406" spans="1:8" x14ac:dyDescent="0.3">
      <c r="A3406">
        <v>103000612</v>
      </c>
      <c r="B3406" t="s">
        <v>511</v>
      </c>
      <c r="C3406">
        <v>0.12287220945371929</v>
      </c>
      <c r="D3406">
        <v>0.13411860244068249</v>
      </c>
      <c r="E3406" t="s">
        <v>7</v>
      </c>
      <c r="F3406" t="s">
        <v>527</v>
      </c>
      <c r="G3406" t="s">
        <v>698</v>
      </c>
      <c r="H3406" t="s">
        <v>699</v>
      </c>
    </row>
    <row r="3407" spans="1:8" x14ac:dyDescent="0.3">
      <c r="A3407">
        <v>105000014</v>
      </c>
      <c r="B3407" t="s">
        <v>10</v>
      </c>
      <c r="C3407">
        <v>7.2557881398613008E-2</v>
      </c>
      <c r="D3407">
        <v>8.3855069042346644E-2</v>
      </c>
      <c r="E3407" t="s">
        <v>6</v>
      </c>
      <c r="F3407" t="s">
        <v>536</v>
      </c>
      <c r="G3407" t="s">
        <v>701</v>
      </c>
      <c r="H3407" t="s">
        <v>700</v>
      </c>
    </row>
    <row r="3408" spans="1:8" x14ac:dyDescent="0.3">
      <c r="A3408">
        <v>107000126</v>
      </c>
      <c r="B3408" t="s">
        <v>143</v>
      </c>
      <c r="C3408">
        <v>6.9731517843577798E-2</v>
      </c>
      <c r="D3408">
        <v>9.0916455525616779E-2</v>
      </c>
      <c r="E3408" t="s">
        <v>6</v>
      </c>
      <c r="F3408" t="s">
        <v>570</v>
      </c>
      <c r="G3408" t="s">
        <v>701</v>
      </c>
      <c r="H3408" t="s">
        <v>700</v>
      </c>
    </row>
    <row r="3409" spans="1:8" x14ac:dyDescent="0.3">
      <c r="A3409">
        <v>108000145</v>
      </c>
      <c r="B3409" t="s">
        <v>240</v>
      </c>
      <c r="C3409">
        <v>6.9654102669240242E-2</v>
      </c>
      <c r="D3409">
        <v>7.7681532084226221E-2</v>
      </c>
      <c r="E3409" t="s">
        <v>6</v>
      </c>
      <c r="F3409" t="s">
        <v>602</v>
      </c>
      <c r="G3409" t="s">
        <v>701</v>
      </c>
      <c r="H3409" t="s">
        <v>700</v>
      </c>
    </row>
    <row r="3410" spans="1:8" x14ac:dyDescent="0.3">
      <c r="A3410">
        <v>109000393</v>
      </c>
      <c r="B3410" t="s">
        <v>104</v>
      </c>
      <c r="C3410">
        <v>0.12404954617543761</v>
      </c>
      <c r="D3410">
        <v>9.1501222488148043E-2</v>
      </c>
      <c r="E3410" t="s">
        <v>7</v>
      </c>
      <c r="F3410" t="s">
        <v>634</v>
      </c>
      <c r="G3410" t="s">
        <v>701</v>
      </c>
      <c r="H3410" t="s">
        <v>700</v>
      </c>
    </row>
    <row r="3411" spans="1:8" x14ac:dyDescent="0.3">
      <c r="A3411">
        <v>107000204</v>
      </c>
      <c r="B3411" t="s">
        <v>188</v>
      </c>
      <c r="C3411">
        <v>0.12431187317182051</v>
      </c>
      <c r="D3411">
        <v>0.1194779991906617</v>
      </c>
      <c r="E3411" t="s">
        <v>7</v>
      </c>
      <c r="F3411" t="s">
        <v>586</v>
      </c>
      <c r="G3411" t="s">
        <v>701</v>
      </c>
      <c r="H3411" t="s">
        <v>700</v>
      </c>
    </row>
    <row r="3412" spans="1:8" x14ac:dyDescent="0.3">
      <c r="A3412">
        <v>107000016</v>
      </c>
      <c r="B3412" t="s">
        <v>512</v>
      </c>
      <c r="C3412">
        <v>6.75672956602201E-2</v>
      </c>
      <c r="D3412">
        <v>0.12845653394428361</v>
      </c>
      <c r="E3412" t="s">
        <v>6</v>
      </c>
      <c r="F3412" t="s">
        <v>545</v>
      </c>
      <c r="G3412" t="s">
        <v>698</v>
      </c>
      <c r="H3412" t="s">
        <v>699</v>
      </c>
    </row>
    <row r="3413" spans="1:8" x14ac:dyDescent="0.3">
      <c r="A3413">
        <v>117000045</v>
      </c>
      <c r="B3413" t="s">
        <v>353</v>
      </c>
      <c r="C3413">
        <v>6.6963984629139592E-2</v>
      </c>
      <c r="D3413">
        <v>8.3816045496564462E-2</v>
      </c>
      <c r="E3413" t="s">
        <v>6</v>
      </c>
      <c r="F3413" t="s">
        <v>672</v>
      </c>
      <c r="G3413" t="s">
        <v>701</v>
      </c>
      <c r="H3413" t="s">
        <v>700</v>
      </c>
    </row>
    <row r="3414" spans="1:8" x14ac:dyDescent="0.3">
      <c r="A3414">
        <v>103000600</v>
      </c>
      <c r="B3414" t="s">
        <v>82</v>
      </c>
      <c r="C3414">
        <v>6.6565842395363589E-2</v>
      </c>
      <c r="D3414">
        <v>0.1083370247119555</v>
      </c>
      <c r="E3414" t="s">
        <v>6</v>
      </c>
      <c r="F3414" t="s">
        <v>526</v>
      </c>
      <c r="G3414" t="s">
        <v>701</v>
      </c>
      <c r="H3414" t="s">
        <v>700</v>
      </c>
    </row>
    <row r="3415" spans="1:8" x14ac:dyDescent="0.3">
      <c r="A3415">
        <v>107000082</v>
      </c>
      <c r="B3415" t="s">
        <v>235</v>
      </c>
      <c r="C3415">
        <v>6.6208471088189558E-2</v>
      </c>
      <c r="D3415">
        <v>0.12843835616438359</v>
      </c>
      <c r="E3415" t="s">
        <v>6</v>
      </c>
      <c r="F3415" t="s">
        <v>564</v>
      </c>
      <c r="G3415" t="s">
        <v>701</v>
      </c>
      <c r="H3415" t="s">
        <v>700</v>
      </c>
    </row>
    <row r="3416" spans="1:8" x14ac:dyDescent="0.3">
      <c r="A3416">
        <v>105000016</v>
      </c>
      <c r="B3416" t="s">
        <v>5</v>
      </c>
      <c r="C3416">
        <v>0.1246503676668078</v>
      </c>
      <c r="D3416">
        <v>0.11948502188632699</v>
      </c>
      <c r="E3416" t="s">
        <v>7</v>
      </c>
      <c r="F3416" t="s">
        <v>538</v>
      </c>
      <c r="G3416" t="s">
        <v>698</v>
      </c>
      <c r="H3416" t="s">
        <v>700</v>
      </c>
    </row>
    <row r="3417" spans="1:8" x14ac:dyDescent="0.3">
      <c r="A3417">
        <v>114000019</v>
      </c>
      <c r="B3417" t="s">
        <v>511</v>
      </c>
      <c r="C3417">
        <v>0.12730088100054429</v>
      </c>
      <c r="D3417">
        <v>0.134257094246617</v>
      </c>
      <c r="E3417" t="s">
        <v>7</v>
      </c>
      <c r="F3417" t="s">
        <v>648</v>
      </c>
      <c r="G3417" t="s">
        <v>698</v>
      </c>
      <c r="H3417" t="s">
        <v>699</v>
      </c>
    </row>
    <row r="3418" spans="1:8" x14ac:dyDescent="0.3">
      <c r="A3418">
        <v>109000385</v>
      </c>
      <c r="B3418" t="s">
        <v>515</v>
      </c>
      <c r="C3418">
        <v>6.5102508996455061E-2</v>
      </c>
      <c r="D3418">
        <v>0.118543407096174</v>
      </c>
      <c r="E3418" t="s">
        <v>6</v>
      </c>
      <c r="F3418" t="s">
        <v>632</v>
      </c>
      <c r="G3418" t="s">
        <v>698</v>
      </c>
      <c r="H3418" t="s">
        <v>699</v>
      </c>
    </row>
    <row r="3419" spans="1:8" x14ac:dyDescent="0.3">
      <c r="A3419">
        <v>117000016</v>
      </c>
      <c r="B3419" t="s">
        <v>513</v>
      </c>
      <c r="C3419">
        <v>6.4615786125607463E-2</v>
      </c>
      <c r="D3419">
        <v>0.12841751998166309</v>
      </c>
      <c r="E3419" t="s">
        <v>6</v>
      </c>
      <c r="F3419" t="s">
        <v>665</v>
      </c>
      <c r="G3419" t="s">
        <v>698</v>
      </c>
      <c r="H3419" t="s">
        <v>699</v>
      </c>
    </row>
    <row r="3420" spans="1:8" x14ac:dyDescent="0.3">
      <c r="A3420">
        <v>117000036</v>
      </c>
      <c r="B3420" t="s">
        <v>511</v>
      </c>
      <c r="C3420">
        <v>0.1280323910877301</v>
      </c>
      <c r="D3420">
        <v>0.1195562368036746</v>
      </c>
      <c r="E3420" t="s">
        <v>7</v>
      </c>
      <c r="F3420" t="s">
        <v>670</v>
      </c>
      <c r="G3420" t="s">
        <v>698</v>
      </c>
      <c r="H3420" t="s">
        <v>699</v>
      </c>
    </row>
    <row r="3421" spans="1:8" x14ac:dyDescent="0.3">
      <c r="A3421">
        <v>107000241</v>
      </c>
      <c r="B3421" t="s">
        <v>282</v>
      </c>
      <c r="C3421">
        <v>0.12878936129763119</v>
      </c>
      <c r="D3421">
        <v>6.8054462850921843E-2</v>
      </c>
      <c r="E3421" t="s">
        <v>7</v>
      </c>
      <c r="F3421" t="s">
        <v>599</v>
      </c>
      <c r="G3421" t="s">
        <v>701</v>
      </c>
      <c r="H3421" t="s">
        <v>700</v>
      </c>
    </row>
    <row r="3422" spans="1:8" x14ac:dyDescent="0.3">
      <c r="A3422">
        <v>105000002</v>
      </c>
      <c r="B3422" t="s">
        <v>127</v>
      </c>
      <c r="C3422">
        <v>6.4397398981210316E-2</v>
      </c>
      <c r="D3422">
        <v>0.11853579778933319</v>
      </c>
      <c r="E3422" t="s">
        <v>6</v>
      </c>
      <c r="F3422" t="s">
        <v>533</v>
      </c>
      <c r="G3422" t="s">
        <v>701</v>
      </c>
      <c r="H3422" t="s">
        <v>700</v>
      </c>
    </row>
    <row r="3423" spans="1:8" x14ac:dyDescent="0.3">
      <c r="A3423">
        <v>107000141</v>
      </c>
      <c r="B3423" t="s">
        <v>112</v>
      </c>
      <c r="C3423">
        <v>6.3550745975639228E-2</v>
      </c>
      <c r="D3423">
        <v>9.0870689566355162E-2</v>
      </c>
      <c r="E3423" t="s">
        <v>6</v>
      </c>
      <c r="F3423" t="s">
        <v>573</v>
      </c>
      <c r="G3423" t="s">
        <v>701</v>
      </c>
      <c r="H3423" t="s">
        <v>700</v>
      </c>
    </row>
    <row r="3424" spans="1:8" x14ac:dyDescent="0.3">
      <c r="A3424">
        <v>114000036</v>
      </c>
      <c r="B3424" t="s">
        <v>388</v>
      </c>
      <c r="C3424">
        <v>6.2774233924455025E-2</v>
      </c>
      <c r="D3424">
        <v>9.0865239962507505E-2</v>
      </c>
      <c r="E3424" t="s">
        <v>6</v>
      </c>
      <c r="F3424" t="s">
        <v>650</v>
      </c>
      <c r="G3424" t="s">
        <v>701</v>
      </c>
      <c r="H3424" t="s">
        <v>700</v>
      </c>
    </row>
    <row r="3425" spans="1:8" x14ac:dyDescent="0.3">
      <c r="A3425">
        <v>107000041</v>
      </c>
      <c r="B3425" t="s">
        <v>103</v>
      </c>
      <c r="C3425">
        <v>0.12911104426375211</v>
      </c>
      <c r="D3425">
        <v>8.4425319822237707E-2</v>
      </c>
      <c r="E3425" t="s">
        <v>7</v>
      </c>
      <c r="F3425" t="s">
        <v>556</v>
      </c>
      <c r="G3425" t="s">
        <v>701</v>
      </c>
      <c r="H3425" t="s">
        <v>700</v>
      </c>
    </row>
    <row r="3426" spans="1:8" x14ac:dyDescent="0.3">
      <c r="A3426">
        <v>108000089</v>
      </c>
      <c r="B3426" t="s">
        <v>513</v>
      </c>
      <c r="C3426">
        <v>6.2346397285896853E-2</v>
      </c>
      <c r="D3426">
        <v>0.1185141351442487</v>
      </c>
      <c r="E3426" t="s">
        <v>6</v>
      </c>
      <c r="F3426" t="s">
        <v>607</v>
      </c>
      <c r="G3426" t="s">
        <v>698</v>
      </c>
      <c r="H3426" t="s">
        <v>699</v>
      </c>
    </row>
    <row r="3427" spans="1:8" x14ac:dyDescent="0.3">
      <c r="A3427">
        <v>109000381</v>
      </c>
      <c r="B3427" t="s">
        <v>43</v>
      </c>
      <c r="C3427">
        <v>0.1298097470392319</v>
      </c>
      <c r="D3427">
        <v>9.1582460294817883E-2</v>
      </c>
      <c r="E3427" t="s">
        <v>7</v>
      </c>
      <c r="F3427" t="s">
        <v>690</v>
      </c>
      <c r="G3427" t="s">
        <v>701</v>
      </c>
      <c r="H3427" t="s">
        <v>700</v>
      </c>
    </row>
    <row r="3428" spans="1:8" x14ac:dyDescent="0.3">
      <c r="A3428">
        <v>114000068</v>
      </c>
      <c r="B3428" t="s">
        <v>280</v>
      </c>
      <c r="C3428">
        <v>6.1289637480647419E-2</v>
      </c>
      <c r="D3428">
        <v>0.12837564196625101</v>
      </c>
      <c r="E3428" t="s">
        <v>6</v>
      </c>
      <c r="F3428" t="s">
        <v>657</v>
      </c>
      <c r="G3428" t="s">
        <v>701</v>
      </c>
      <c r="H3428" t="s">
        <v>700</v>
      </c>
    </row>
    <row r="3429" spans="1:8" x14ac:dyDescent="0.3">
      <c r="A3429">
        <v>117000002</v>
      </c>
      <c r="B3429" t="s">
        <v>511</v>
      </c>
      <c r="C3429">
        <v>6.1083140557076497E-2</v>
      </c>
      <c r="D3429">
        <v>0.1283731150060316</v>
      </c>
      <c r="E3429" t="s">
        <v>6</v>
      </c>
      <c r="F3429" t="s">
        <v>662</v>
      </c>
      <c r="G3429" t="s">
        <v>698</v>
      </c>
      <c r="H3429" t="s">
        <v>699</v>
      </c>
    </row>
    <row r="3430" spans="1:8" x14ac:dyDescent="0.3">
      <c r="A3430">
        <v>109000384</v>
      </c>
      <c r="B3430" t="s">
        <v>515</v>
      </c>
      <c r="C3430">
        <v>0.13043241647718379</v>
      </c>
      <c r="D3430">
        <v>0.11960793031204429</v>
      </c>
      <c r="E3430" t="s">
        <v>7</v>
      </c>
      <c r="F3430" t="s">
        <v>632</v>
      </c>
      <c r="G3430" t="s">
        <v>698</v>
      </c>
      <c r="H3430" t="s">
        <v>699</v>
      </c>
    </row>
    <row r="3431" spans="1:8" x14ac:dyDescent="0.3">
      <c r="A3431">
        <v>107000082</v>
      </c>
      <c r="B3431" t="s">
        <v>235</v>
      </c>
      <c r="C3431">
        <v>0.13266713493256141</v>
      </c>
      <c r="D3431">
        <v>8.447186516925459E-2</v>
      </c>
      <c r="E3431" t="s">
        <v>7</v>
      </c>
      <c r="F3431" t="s">
        <v>564</v>
      </c>
      <c r="G3431" t="s">
        <v>701</v>
      </c>
      <c r="H3431" t="s">
        <v>700</v>
      </c>
    </row>
    <row r="3432" spans="1:8" x14ac:dyDescent="0.3">
      <c r="A3432">
        <v>107000216</v>
      </c>
      <c r="B3432" t="s">
        <v>513</v>
      </c>
      <c r="C3432">
        <v>6.1056730147044658E-2</v>
      </c>
      <c r="D3432">
        <v>0.1185008727310586</v>
      </c>
      <c r="E3432" t="s">
        <v>6</v>
      </c>
      <c r="F3432" t="s">
        <v>590</v>
      </c>
      <c r="G3432" t="s">
        <v>698</v>
      </c>
      <c r="H3432" t="s">
        <v>699</v>
      </c>
    </row>
    <row r="3433" spans="1:8" x14ac:dyDescent="0.3">
      <c r="A3433">
        <v>109000101</v>
      </c>
      <c r="B3433" t="s">
        <v>334</v>
      </c>
      <c r="C3433">
        <v>0.13458531698209061</v>
      </c>
      <c r="D3433">
        <v>0.12981132075471699</v>
      </c>
      <c r="E3433" t="s">
        <v>7</v>
      </c>
      <c r="F3433" t="s">
        <v>618</v>
      </c>
      <c r="G3433" t="s">
        <v>701</v>
      </c>
      <c r="H3433" t="s">
        <v>700</v>
      </c>
    </row>
    <row r="3434" spans="1:8" x14ac:dyDescent="0.3">
      <c r="A3434">
        <v>107000141</v>
      </c>
      <c r="B3434" t="s">
        <v>514</v>
      </c>
      <c r="C3434">
        <v>6.0855459094518623E-2</v>
      </c>
      <c r="D3434">
        <v>4.8375263749731091E-2</v>
      </c>
      <c r="E3434" t="s">
        <v>6</v>
      </c>
      <c r="F3434" t="s">
        <v>573</v>
      </c>
      <c r="G3434" t="s">
        <v>698</v>
      </c>
      <c r="H3434" t="s">
        <v>699</v>
      </c>
    </row>
    <row r="3435" spans="1:8" x14ac:dyDescent="0.3">
      <c r="A3435">
        <v>103000596</v>
      </c>
      <c r="B3435" t="s">
        <v>63</v>
      </c>
      <c r="C3435">
        <v>6.0651420271673778E-2</v>
      </c>
      <c r="D3435">
        <v>9.8995344272576127E-2</v>
      </c>
      <c r="E3435" t="s">
        <v>6</v>
      </c>
      <c r="F3435" t="s">
        <v>525</v>
      </c>
      <c r="G3435" t="s">
        <v>701</v>
      </c>
      <c r="H3435" t="s">
        <v>700</v>
      </c>
    </row>
    <row r="3436" spans="1:8" x14ac:dyDescent="0.3">
      <c r="A3436">
        <v>107000203</v>
      </c>
      <c r="B3436" t="s">
        <v>179</v>
      </c>
      <c r="C3436">
        <v>0.13632542512322471</v>
      </c>
      <c r="D3436">
        <v>9.1678796467520043E-2</v>
      </c>
      <c r="E3436" t="s">
        <v>7</v>
      </c>
      <c r="F3436" t="s">
        <v>585</v>
      </c>
      <c r="G3436" t="s">
        <v>701</v>
      </c>
      <c r="H3436" t="s">
        <v>700</v>
      </c>
    </row>
    <row r="3437" spans="1:8" x14ac:dyDescent="0.3">
      <c r="A3437">
        <v>107000144</v>
      </c>
      <c r="B3437" t="s">
        <v>515</v>
      </c>
      <c r="C3437">
        <v>5.9926911124079267E-2</v>
      </c>
      <c r="D3437">
        <v>9.8989884266070013E-2</v>
      </c>
      <c r="E3437" t="s">
        <v>6</v>
      </c>
      <c r="F3437" t="s">
        <v>574</v>
      </c>
      <c r="G3437" t="s">
        <v>698</v>
      </c>
      <c r="H3437" t="s">
        <v>699</v>
      </c>
    </row>
    <row r="3438" spans="1:8" x14ac:dyDescent="0.3">
      <c r="A3438">
        <v>117000002</v>
      </c>
      <c r="B3438" t="s">
        <v>419</v>
      </c>
      <c r="C3438">
        <v>5.958050331047568E-2</v>
      </c>
      <c r="D3438">
        <v>0.1326751345055189</v>
      </c>
      <c r="E3438" t="s">
        <v>6</v>
      </c>
      <c r="F3438" t="s">
        <v>662</v>
      </c>
      <c r="G3438" t="s">
        <v>701</v>
      </c>
      <c r="H3438" t="s">
        <v>700</v>
      </c>
    </row>
    <row r="3439" spans="1:8" x14ac:dyDescent="0.3">
      <c r="A3439">
        <v>107000180</v>
      </c>
      <c r="B3439" t="s">
        <v>232</v>
      </c>
      <c r="C3439">
        <v>5.933763198768234E-2</v>
      </c>
      <c r="D3439">
        <v>7.7621043927464786E-2</v>
      </c>
      <c r="E3439" t="s">
        <v>6</v>
      </c>
      <c r="F3439" t="s">
        <v>579</v>
      </c>
      <c r="G3439" t="s">
        <v>701</v>
      </c>
      <c r="H3439" t="s">
        <v>700</v>
      </c>
    </row>
    <row r="3440" spans="1:8" x14ac:dyDescent="0.3">
      <c r="A3440">
        <v>107000186</v>
      </c>
      <c r="B3440" t="s">
        <v>511</v>
      </c>
      <c r="C3440">
        <v>0.13646014035658419</v>
      </c>
      <c r="D3440">
        <v>8.4522905230000805E-2</v>
      </c>
      <c r="E3440" t="s">
        <v>7</v>
      </c>
      <c r="F3440" t="s">
        <v>581</v>
      </c>
      <c r="G3440" t="s">
        <v>698</v>
      </c>
      <c r="H3440" t="s">
        <v>699</v>
      </c>
    </row>
    <row r="3441" spans="1:8" x14ac:dyDescent="0.3">
      <c r="A3441">
        <v>109000026</v>
      </c>
      <c r="B3441" t="s">
        <v>101</v>
      </c>
      <c r="C3441">
        <v>5.8903211414458381E-2</v>
      </c>
      <c r="D3441">
        <v>0.1082683516363221</v>
      </c>
      <c r="E3441" t="s">
        <v>6</v>
      </c>
      <c r="F3441" t="s">
        <v>613</v>
      </c>
      <c r="G3441" t="s">
        <v>701</v>
      </c>
      <c r="H3441" t="s">
        <v>700</v>
      </c>
    </row>
    <row r="3442" spans="1:8" x14ac:dyDescent="0.3">
      <c r="A3442">
        <v>107000144</v>
      </c>
      <c r="B3442" t="s">
        <v>5</v>
      </c>
      <c r="C3442">
        <v>0.13739864550163189</v>
      </c>
      <c r="D3442">
        <v>9.9945331335370632E-2</v>
      </c>
      <c r="E3442" t="s">
        <v>7</v>
      </c>
      <c r="F3442" t="s">
        <v>574</v>
      </c>
      <c r="G3442" t="s">
        <v>698</v>
      </c>
      <c r="H3442" t="s">
        <v>700</v>
      </c>
    </row>
    <row r="3443" spans="1:8" x14ac:dyDescent="0.3">
      <c r="A3443">
        <v>107000082</v>
      </c>
      <c r="B3443" t="s">
        <v>225</v>
      </c>
      <c r="C3443">
        <v>5.8042682506736172E-2</v>
      </c>
      <c r="D3443">
        <v>0.13265252408274991</v>
      </c>
      <c r="E3443" t="s">
        <v>6</v>
      </c>
      <c r="F3443" t="s">
        <v>564</v>
      </c>
      <c r="G3443" t="s">
        <v>701</v>
      </c>
      <c r="H3443" t="s">
        <v>700</v>
      </c>
    </row>
    <row r="3444" spans="1:8" x14ac:dyDescent="0.3">
      <c r="A3444">
        <v>109000095</v>
      </c>
      <c r="B3444" t="s">
        <v>515</v>
      </c>
      <c r="C3444">
        <v>0.13792990620485041</v>
      </c>
      <c r="D3444">
        <v>0.1299024659025679</v>
      </c>
      <c r="E3444" t="s">
        <v>7</v>
      </c>
      <c r="F3444" t="s">
        <v>617</v>
      </c>
      <c r="G3444" t="s">
        <v>698</v>
      </c>
      <c r="H3444" t="s">
        <v>699</v>
      </c>
    </row>
    <row r="3445" spans="1:8" x14ac:dyDescent="0.3">
      <c r="A3445">
        <v>107000028</v>
      </c>
      <c r="B3445" t="s">
        <v>513</v>
      </c>
      <c r="C3445">
        <v>5.7875807558054139E-2</v>
      </c>
      <c r="D3445">
        <v>0.1283349609100497</v>
      </c>
      <c r="E3445" t="s">
        <v>6</v>
      </c>
      <c r="F3445" t="s">
        <v>550</v>
      </c>
      <c r="G3445" t="s">
        <v>698</v>
      </c>
      <c r="H3445" t="s">
        <v>699</v>
      </c>
    </row>
    <row r="3446" spans="1:8" x14ac:dyDescent="0.3">
      <c r="A3446">
        <v>105000014</v>
      </c>
      <c r="B3446" t="s">
        <v>131</v>
      </c>
      <c r="C3446">
        <v>5.7527537928050959E-2</v>
      </c>
      <c r="D3446">
        <v>9.8972270700019377E-2</v>
      </c>
      <c r="E3446" t="s">
        <v>6</v>
      </c>
      <c r="F3446" t="s">
        <v>536</v>
      </c>
      <c r="G3446" t="s">
        <v>701</v>
      </c>
      <c r="H3446" t="s">
        <v>700</v>
      </c>
    </row>
    <row r="3447" spans="1:8" x14ac:dyDescent="0.3">
      <c r="A3447">
        <v>117000002</v>
      </c>
      <c r="B3447" t="s">
        <v>324</v>
      </c>
      <c r="C3447">
        <v>5.7417651989017188E-2</v>
      </c>
      <c r="D3447">
        <v>0.12832967867599321</v>
      </c>
      <c r="E3447" t="s">
        <v>6</v>
      </c>
      <c r="F3447" t="s">
        <v>662</v>
      </c>
      <c r="G3447" t="s">
        <v>701</v>
      </c>
      <c r="H3447" t="s">
        <v>700</v>
      </c>
    </row>
    <row r="3448" spans="1:8" x14ac:dyDescent="0.3">
      <c r="A3448">
        <v>107000240</v>
      </c>
      <c r="B3448" t="s">
        <v>515</v>
      </c>
      <c r="C3448">
        <v>5.6378923094994197E-2</v>
      </c>
      <c r="D3448">
        <v>6.7538766058071825E-2</v>
      </c>
      <c r="E3448" t="s">
        <v>6</v>
      </c>
      <c r="F3448" t="s">
        <v>598</v>
      </c>
      <c r="G3448" t="s">
        <v>698</v>
      </c>
      <c r="H3448" t="s">
        <v>699</v>
      </c>
    </row>
    <row r="3449" spans="1:8" x14ac:dyDescent="0.3">
      <c r="A3449">
        <v>117000053</v>
      </c>
      <c r="B3449" t="s">
        <v>217</v>
      </c>
      <c r="C3449">
        <v>0.1385938674912455</v>
      </c>
      <c r="D3449">
        <v>8.4552249740002916E-2</v>
      </c>
      <c r="E3449" t="s">
        <v>7</v>
      </c>
      <c r="F3449" t="s">
        <v>697</v>
      </c>
      <c r="G3449" t="s">
        <v>701</v>
      </c>
      <c r="H3449" t="s">
        <v>700</v>
      </c>
    </row>
    <row r="3450" spans="1:8" x14ac:dyDescent="0.3">
      <c r="A3450">
        <v>114000036</v>
      </c>
      <c r="B3450" t="s">
        <v>5</v>
      </c>
      <c r="C3450">
        <v>5.6273111645770153E-2</v>
      </c>
      <c r="D3450">
        <v>9.0822243220812782E-2</v>
      </c>
      <c r="E3450" t="s">
        <v>6</v>
      </c>
      <c r="F3450" t="s">
        <v>650</v>
      </c>
      <c r="G3450" t="s">
        <v>698</v>
      </c>
      <c r="H3450" t="s">
        <v>700</v>
      </c>
    </row>
    <row r="3451" spans="1:8" x14ac:dyDescent="0.3">
      <c r="A3451">
        <v>109000014</v>
      </c>
      <c r="B3451" t="s">
        <v>233</v>
      </c>
      <c r="C3451">
        <v>5.5814189318158597E-2</v>
      </c>
      <c r="D3451">
        <v>8.3747597921156047E-2</v>
      </c>
      <c r="E3451" t="s">
        <v>6</v>
      </c>
      <c r="F3451" t="s">
        <v>612</v>
      </c>
      <c r="G3451" t="s">
        <v>701</v>
      </c>
      <c r="H3451" t="s">
        <v>700</v>
      </c>
    </row>
    <row r="3452" spans="1:8" x14ac:dyDescent="0.3">
      <c r="A3452">
        <v>108000146</v>
      </c>
      <c r="B3452" t="s">
        <v>515</v>
      </c>
      <c r="C3452">
        <v>5.3212903200391681E-2</v>
      </c>
      <c r="D3452">
        <v>9.080362933040817E-2</v>
      </c>
      <c r="E3452" t="s">
        <v>6</v>
      </c>
      <c r="F3452" t="s">
        <v>602</v>
      </c>
      <c r="G3452" t="s">
        <v>698</v>
      </c>
      <c r="H3452" t="s">
        <v>699</v>
      </c>
    </row>
    <row r="3453" spans="1:8" x14ac:dyDescent="0.3">
      <c r="A3453">
        <v>117000039</v>
      </c>
      <c r="B3453" t="s">
        <v>446</v>
      </c>
      <c r="C3453">
        <v>0.13898772252386099</v>
      </c>
      <c r="D3453">
        <v>0.11980001129073529</v>
      </c>
      <c r="E3453" t="s">
        <v>7</v>
      </c>
      <c r="F3453" t="s">
        <v>671</v>
      </c>
      <c r="G3453" t="s">
        <v>701</v>
      </c>
      <c r="H3453" t="s">
        <v>700</v>
      </c>
    </row>
    <row r="3454" spans="1:8" x14ac:dyDescent="0.3">
      <c r="A3454">
        <v>105000003</v>
      </c>
      <c r="B3454" t="s">
        <v>5</v>
      </c>
      <c r="C3454">
        <v>5.2861837157774497E-2</v>
      </c>
      <c r="D3454">
        <v>9.8940080462996363E-2</v>
      </c>
      <c r="E3454" t="s">
        <v>6</v>
      </c>
      <c r="F3454" t="s">
        <v>534</v>
      </c>
      <c r="G3454" t="s">
        <v>698</v>
      </c>
      <c r="H3454" t="s">
        <v>700</v>
      </c>
    </row>
    <row r="3455" spans="1:8" x14ac:dyDescent="0.3">
      <c r="A3455">
        <v>107000021</v>
      </c>
      <c r="B3455" t="s">
        <v>83</v>
      </c>
      <c r="C3455">
        <v>0.14043217638151859</v>
      </c>
      <c r="D3455">
        <v>8.4577896542856371E-2</v>
      </c>
      <c r="E3455" t="s">
        <v>7</v>
      </c>
      <c r="F3455" t="s">
        <v>547</v>
      </c>
      <c r="G3455" t="s">
        <v>701</v>
      </c>
      <c r="H3455" t="s">
        <v>700</v>
      </c>
    </row>
    <row r="3456" spans="1:8" x14ac:dyDescent="0.3">
      <c r="A3456">
        <v>117000024</v>
      </c>
      <c r="B3456" t="s">
        <v>240</v>
      </c>
      <c r="C3456">
        <v>0.14181011457613321</v>
      </c>
      <c r="D3456">
        <v>9.1763545748690487E-2</v>
      </c>
      <c r="E3456" t="s">
        <v>7</v>
      </c>
      <c r="F3456" t="s">
        <v>668</v>
      </c>
      <c r="G3456" t="s">
        <v>701</v>
      </c>
      <c r="H3456" t="s">
        <v>700</v>
      </c>
    </row>
    <row r="3457" spans="1:8" x14ac:dyDescent="0.3">
      <c r="A3457">
        <v>107000045</v>
      </c>
      <c r="B3457" t="s">
        <v>514</v>
      </c>
      <c r="C3457">
        <v>5.0375354547887857E-2</v>
      </c>
      <c r="D3457">
        <v>0.13254861450190589</v>
      </c>
      <c r="E3457" t="s">
        <v>6</v>
      </c>
      <c r="F3457" t="s">
        <v>555</v>
      </c>
      <c r="G3457" t="s">
        <v>698</v>
      </c>
      <c r="H3457" t="s">
        <v>699</v>
      </c>
    </row>
    <row r="3458" spans="1:8" x14ac:dyDescent="0.3">
      <c r="A3458">
        <v>107000145</v>
      </c>
      <c r="B3458" t="s">
        <v>52</v>
      </c>
      <c r="C3458">
        <v>4.8775301533818691E-2</v>
      </c>
      <c r="D3458">
        <v>9.8914121476247605E-2</v>
      </c>
      <c r="E3458" t="s">
        <v>6</v>
      </c>
      <c r="F3458" t="s">
        <v>574</v>
      </c>
      <c r="G3458" t="s">
        <v>701</v>
      </c>
      <c r="H3458" t="s">
        <v>700</v>
      </c>
    </row>
    <row r="3459" spans="1:8" x14ac:dyDescent="0.3">
      <c r="A3459">
        <v>108000002</v>
      </c>
      <c r="B3459" t="s">
        <v>315</v>
      </c>
      <c r="C3459">
        <v>0.14420244082001091</v>
      </c>
      <c r="D3459">
        <v>0.1095058341808587</v>
      </c>
      <c r="E3459" t="s">
        <v>7</v>
      </c>
      <c r="F3459" t="s">
        <v>601</v>
      </c>
      <c r="G3459" t="s">
        <v>701</v>
      </c>
      <c r="H3459" t="s">
        <v>700</v>
      </c>
    </row>
    <row r="3460" spans="1:8" x14ac:dyDescent="0.3">
      <c r="A3460">
        <v>105000016</v>
      </c>
      <c r="B3460" t="s">
        <v>512</v>
      </c>
      <c r="C3460">
        <v>4.8078347019934548E-2</v>
      </c>
      <c r="D3460">
        <v>0.11838283966071859</v>
      </c>
      <c r="E3460" t="s">
        <v>6</v>
      </c>
      <c r="F3460" t="s">
        <v>538</v>
      </c>
      <c r="G3460" t="s">
        <v>698</v>
      </c>
      <c r="H3460" t="s">
        <v>699</v>
      </c>
    </row>
    <row r="3461" spans="1:8" x14ac:dyDescent="0.3">
      <c r="A3461">
        <v>109000428</v>
      </c>
      <c r="B3461" t="s">
        <v>515</v>
      </c>
      <c r="C3461">
        <v>4.7937096384292867E-2</v>
      </c>
      <c r="D3461">
        <v>6.3354437956700413E-2</v>
      </c>
      <c r="E3461" t="s">
        <v>6</v>
      </c>
      <c r="F3461" t="s">
        <v>642</v>
      </c>
      <c r="G3461" t="s">
        <v>698</v>
      </c>
      <c r="H3461" t="s">
        <v>699</v>
      </c>
    </row>
    <row r="3462" spans="1:8" x14ac:dyDescent="0.3">
      <c r="A3462">
        <v>109000408</v>
      </c>
      <c r="B3462" t="s">
        <v>511</v>
      </c>
      <c r="C3462">
        <v>4.6777744585137893E-2</v>
      </c>
      <c r="D3462">
        <v>0.1282188157388473</v>
      </c>
      <c r="E3462" t="s">
        <v>6</v>
      </c>
      <c r="F3462" t="s">
        <v>636</v>
      </c>
      <c r="G3462" t="s">
        <v>698</v>
      </c>
      <c r="H3462" t="s">
        <v>699</v>
      </c>
    </row>
    <row r="3463" spans="1:8" x14ac:dyDescent="0.3">
      <c r="A3463">
        <v>108000078</v>
      </c>
      <c r="B3463" t="s">
        <v>513</v>
      </c>
      <c r="C3463">
        <v>0.1443199071156977</v>
      </c>
      <c r="D3463">
        <v>0.1199258986721948</v>
      </c>
      <c r="E3463" t="s">
        <v>7</v>
      </c>
      <c r="F3463" t="s">
        <v>602</v>
      </c>
      <c r="G3463" t="s">
        <v>698</v>
      </c>
      <c r="H3463" t="s">
        <v>699</v>
      </c>
    </row>
    <row r="3464" spans="1:8" x14ac:dyDescent="0.3">
      <c r="A3464">
        <v>107000047</v>
      </c>
      <c r="B3464" t="s">
        <v>101</v>
      </c>
      <c r="C3464">
        <v>4.656239630391612E-2</v>
      </c>
      <c r="D3464">
        <v>0.1081753850959383</v>
      </c>
      <c r="E3464" t="s">
        <v>6</v>
      </c>
      <c r="F3464" t="s">
        <v>558</v>
      </c>
      <c r="G3464" t="s">
        <v>701</v>
      </c>
      <c r="H3464" t="s">
        <v>700</v>
      </c>
    </row>
    <row r="3465" spans="1:8" x14ac:dyDescent="0.3">
      <c r="A3465">
        <v>108000064</v>
      </c>
      <c r="B3465" t="s">
        <v>514</v>
      </c>
      <c r="C3465">
        <v>4.6117580816098638E-2</v>
      </c>
      <c r="D3465">
        <v>0.13249725886621891</v>
      </c>
      <c r="E3465" t="s">
        <v>6</v>
      </c>
      <c r="F3465" t="s">
        <v>602</v>
      </c>
      <c r="G3465" t="s">
        <v>698</v>
      </c>
      <c r="H3465" t="s">
        <v>699</v>
      </c>
    </row>
    <row r="3466" spans="1:8" x14ac:dyDescent="0.3">
      <c r="A3466">
        <v>107000217</v>
      </c>
      <c r="B3466" t="s">
        <v>281</v>
      </c>
      <c r="C3466">
        <v>0.1444822892926203</v>
      </c>
      <c r="D3466">
        <v>0.1095116047509149</v>
      </c>
      <c r="E3466" t="s">
        <v>7</v>
      </c>
      <c r="F3466" t="s">
        <v>591</v>
      </c>
      <c r="G3466" t="s">
        <v>701</v>
      </c>
      <c r="H3466" t="s">
        <v>700</v>
      </c>
    </row>
    <row r="3467" spans="1:8" x14ac:dyDescent="0.3">
      <c r="A3467">
        <v>117000036</v>
      </c>
      <c r="B3467" t="s">
        <v>91</v>
      </c>
      <c r="C3467">
        <v>4.5770646332517387E-2</v>
      </c>
      <c r="D3467">
        <v>0.1183647917118459</v>
      </c>
      <c r="E3467" t="s">
        <v>6</v>
      </c>
      <c r="F3467" t="s">
        <v>670</v>
      </c>
      <c r="G3467" t="s">
        <v>701</v>
      </c>
      <c r="H3467" t="s">
        <v>700</v>
      </c>
    </row>
    <row r="3468" spans="1:8" x14ac:dyDescent="0.3">
      <c r="A3468">
        <v>117000052</v>
      </c>
      <c r="B3468" t="s">
        <v>341</v>
      </c>
      <c r="C3468">
        <v>0.14542609607447249</v>
      </c>
      <c r="D3468">
        <v>0.13011487494194621</v>
      </c>
      <c r="E3468" t="s">
        <v>7</v>
      </c>
      <c r="F3468" t="s">
        <v>674</v>
      </c>
      <c r="G3468" t="s">
        <v>701</v>
      </c>
      <c r="H3468" t="s">
        <v>700</v>
      </c>
    </row>
    <row r="3469" spans="1:8" x14ac:dyDescent="0.3">
      <c r="A3469">
        <v>105000017</v>
      </c>
      <c r="B3469" t="s">
        <v>83</v>
      </c>
      <c r="C3469">
        <v>0.1454545454545455</v>
      </c>
      <c r="D3469">
        <v>0.13487603305785131</v>
      </c>
      <c r="E3469" t="s">
        <v>7</v>
      </c>
      <c r="F3469" t="s">
        <v>539</v>
      </c>
      <c r="G3469" t="s">
        <v>701</v>
      </c>
      <c r="H3469" t="s">
        <v>700</v>
      </c>
    </row>
    <row r="3470" spans="1:8" x14ac:dyDescent="0.3">
      <c r="A3470">
        <v>107000045</v>
      </c>
      <c r="B3470" t="s">
        <v>515</v>
      </c>
      <c r="C3470">
        <v>4.4437219866999868E-2</v>
      </c>
      <c r="D3470">
        <v>0.13247823827236621</v>
      </c>
      <c r="E3470" t="s">
        <v>6</v>
      </c>
      <c r="F3470" t="s">
        <v>555</v>
      </c>
      <c r="G3470" t="s">
        <v>698</v>
      </c>
      <c r="H3470" t="s">
        <v>699</v>
      </c>
    </row>
    <row r="3471" spans="1:8" x14ac:dyDescent="0.3">
      <c r="A3471">
        <v>117000039</v>
      </c>
      <c r="B3471" t="s">
        <v>515</v>
      </c>
      <c r="C3471">
        <v>0.14946857246004339</v>
      </c>
      <c r="D3471">
        <v>0.1001617354833431</v>
      </c>
      <c r="E3471" t="s">
        <v>7</v>
      </c>
      <c r="F3471" t="s">
        <v>671</v>
      </c>
      <c r="G3471" t="s">
        <v>698</v>
      </c>
      <c r="H3471" t="s">
        <v>699</v>
      </c>
    </row>
    <row r="3472" spans="1:8" x14ac:dyDescent="0.3">
      <c r="A3472">
        <v>114000057</v>
      </c>
      <c r="B3472" t="s">
        <v>516</v>
      </c>
      <c r="C3472">
        <v>4.4087252705033157E-2</v>
      </c>
      <c r="D3472">
        <v>0.118352186193961</v>
      </c>
      <c r="E3472" t="s">
        <v>6</v>
      </c>
      <c r="F3472" t="s">
        <v>655</v>
      </c>
      <c r="G3472" t="s">
        <v>698</v>
      </c>
      <c r="H3472" t="s">
        <v>699</v>
      </c>
    </row>
    <row r="3473" spans="1:8" x14ac:dyDescent="0.3">
      <c r="A3473">
        <v>107000211</v>
      </c>
      <c r="B3473" t="s">
        <v>110</v>
      </c>
      <c r="C3473">
        <v>0.14981621332806411</v>
      </c>
      <c r="D3473">
        <v>0.10962373088353811</v>
      </c>
      <c r="E3473" t="s">
        <v>7</v>
      </c>
      <c r="F3473" t="s">
        <v>589</v>
      </c>
      <c r="G3473" t="s">
        <v>701</v>
      </c>
      <c r="H3473" t="s">
        <v>700</v>
      </c>
    </row>
    <row r="3474" spans="1:8" x14ac:dyDescent="0.3">
      <c r="A3474">
        <v>107000174</v>
      </c>
      <c r="B3474" t="s">
        <v>103</v>
      </c>
      <c r="C3474">
        <v>4.402723005012503E-2</v>
      </c>
      <c r="D3474">
        <v>6.7491066597169344E-2</v>
      </c>
      <c r="E3474" t="s">
        <v>6</v>
      </c>
      <c r="F3474" t="s">
        <v>578</v>
      </c>
      <c r="G3474" t="s">
        <v>701</v>
      </c>
      <c r="H3474" t="s">
        <v>700</v>
      </c>
    </row>
    <row r="3475" spans="1:8" x14ac:dyDescent="0.3">
      <c r="A3475">
        <v>107000232</v>
      </c>
      <c r="B3475" t="s">
        <v>300</v>
      </c>
      <c r="C3475">
        <v>0.1518326729933866</v>
      </c>
      <c r="D3475">
        <v>0.1096671782272778</v>
      </c>
      <c r="E3475" t="s">
        <v>7</v>
      </c>
      <c r="F3475" t="s">
        <v>595</v>
      </c>
      <c r="G3475" t="s">
        <v>701</v>
      </c>
      <c r="H3475" t="s">
        <v>700</v>
      </c>
    </row>
    <row r="3476" spans="1:8" x14ac:dyDescent="0.3">
      <c r="A3476">
        <v>107000048</v>
      </c>
      <c r="B3476" t="s">
        <v>511</v>
      </c>
      <c r="C3476">
        <v>4.3519204778708492E-2</v>
      </c>
      <c r="D3476">
        <v>6.3340007812943772E-2</v>
      </c>
      <c r="E3476" t="s">
        <v>6</v>
      </c>
      <c r="F3476" t="s">
        <v>559</v>
      </c>
      <c r="G3476" t="s">
        <v>698</v>
      </c>
      <c r="H3476" t="s">
        <v>699</v>
      </c>
    </row>
    <row r="3477" spans="1:8" x14ac:dyDescent="0.3">
      <c r="A3477">
        <v>109000166</v>
      </c>
      <c r="B3477" t="s">
        <v>176</v>
      </c>
      <c r="C3477">
        <v>4.351426345763363E-2</v>
      </c>
      <c r="D3477">
        <v>0.12818934911242599</v>
      </c>
      <c r="E3477" t="s">
        <v>6</v>
      </c>
      <c r="F3477" t="s">
        <v>622</v>
      </c>
      <c r="G3477" t="s">
        <v>701</v>
      </c>
      <c r="H3477" t="s">
        <v>700</v>
      </c>
    </row>
    <row r="3478" spans="1:8" x14ac:dyDescent="0.3">
      <c r="A3478">
        <v>110000014</v>
      </c>
      <c r="B3478" t="s">
        <v>512</v>
      </c>
      <c r="C3478">
        <v>4.3143333954727067E-2</v>
      </c>
      <c r="D3478">
        <v>0.108153477275593</v>
      </c>
      <c r="E3478" t="s">
        <v>6</v>
      </c>
      <c r="F3478" t="s">
        <v>645</v>
      </c>
      <c r="G3478" t="s">
        <v>698</v>
      </c>
      <c r="H3478" t="s">
        <v>699</v>
      </c>
    </row>
    <row r="3479" spans="1:8" x14ac:dyDescent="0.3">
      <c r="A3479">
        <v>114000068</v>
      </c>
      <c r="B3479" t="s">
        <v>513</v>
      </c>
      <c r="C3479">
        <v>0.15282114472182901</v>
      </c>
      <c r="D3479">
        <v>0.1096886883476902</v>
      </c>
      <c r="E3479" t="s">
        <v>7</v>
      </c>
      <c r="F3479" t="s">
        <v>657</v>
      </c>
      <c r="G3479" t="s">
        <v>698</v>
      </c>
      <c r="H3479" t="s">
        <v>699</v>
      </c>
    </row>
    <row r="3480" spans="1:8" x14ac:dyDescent="0.3">
      <c r="A3480">
        <v>108000069</v>
      </c>
      <c r="B3480" t="s">
        <v>512</v>
      </c>
      <c r="C3480">
        <v>4.3130645470470318E-2</v>
      </c>
      <c r="D3480">
        <v>9.8881697884934144E-2</v>
      </c>
      <c r="E3480" t="s">
        <v>6</v>
      </c>
      <c r="F3480" t="s">
        <v>602</v>
      </c>
      <c r="G3480" t="s">
        <v>698</v>
      </c>
      <c r="H3480" t="s">
        <v>699</v>
      </c>
    </row>
    <row r="3481" spans="1:8" x14ac:dyDescent="0.3">
      <c r="A3481">
        <v>117000053</v>
      </c>
      <c r="B3481" t="s">
        <v>283</v>
      </c>
      <c r="C3481">
        <v>0.1561377536139249</v>
      </c>
      <c r="D3481">
        <v>9.2000706276885308E-2</v>
      </c>
      <c r="E3481" t="s">
        <v>7</v>
      </c>
      <c r="F3481" t="s">
        <v>697</v>
      </c>
      <c r="G3481" t="s">
        <v>701</v>
      </c>
      <c r="H3481" t="s">
        <v>700</v>
      </c>
    </row>
    <row r="3482" spans="1:8" x14ac:dyDescent="0.3">
      <c r="A3482">
        <v>107000138</v>
      </c>
      <c r="B3482" t="s">
        <v>516</v>
      </c>
      <c r="C3482">
        <v>4.2088997043088071E-2</v>
      </c>
      <c r="D3482">
        <v>7.2184862838239133E-2</v>
      </c>
      <c r="E3482" t="s">
        <v>6</v>
      </c>
      <c r="F3482" t="s">
        <v>572</v>
      </c>
      <c r="G3482" t="s">
        <v>698</v>
      </c>
      <c r="H3482" t="s">
        <v>699</v>
      </c>
    </row>
    <row r="3483" spans="1:8" x14ac:dyDescent="0.3">
      <c r="A3483">
        <v>109000151</v>
      </c>
      <c r="B3483" t="s">
        <v>119</v>
      </c>
      <c r="C3483">
        <v>4.2047066498210897E-2</v>
      </c>
      <c r="D3483">
        <v>0.1281767955801105</v>
      </c>
      <c r="E3483" t="s">
        <v>6</v>
      </c>
      <c r="F3483" t="s">
        <v>620</v>
      </c>
      <c r="G3483" t="s">
        <v>701</v>
      </c>
      <c r="H3483" t="s">
        <v>700</v>
      </c>
    </row>
    <row r="3484" spans="1:8" x14ac:dyDescent="0.3">
      <c r="A3484">
        <v>114000065</v>
      </c>
      <c r="B3484" t="s">
        <v>110</v>
      </c>
      <c r="C3484">
        <v>0.15810276679841889</v>
      </c>
      <c r="D3484">
        <v>0.13535596556734211</v>
      </c>
      <c r="E3484" t="s">
        <v>7</v>
      </c>
      <c r="F3484" t="s">
        <v>656</v>
      </c>
      <c r="G3484" t="s">
        <v>701</v>
      </c>
      <c r="H3484" t="s">
        <v>700</v>
      </c>
    </row>
    <row r="3485" spans="1:8" x14ac:dyDescent="0.3">
      <c r="A3485">
        <v>107000208</v>
      </c>
      <c r="B3485" t="s">
        <v>281</v>
      </c>
      <c r="C3485">
        <v>3.9528018392422107E-2</v>
      </c>
      <c r="D3485">
        <v>8.3669959946595457E-2</v>
      </c>
      <c r="E3485" t="s">
        <v>6</v>
      </c>
      <c r="F3485" t="s">
        <v>588</v>
      </c>
      <c r="G3485" t="s">
        <v>701</v>
      </c>
      <c r="H3485" t="s">
        <v>700</v>
      </c>
    </row>
    <row r="3486" spans="1:8" x14ac:dyDescent="0.3">
      <c r="A3486">
        <v>107000101</v>
      </c>
      <c r="B3486" t="s">
        <v>176</v>
      </c>
      <c r="C3486">
        <v>3.8930016550704667E-2</v>
      </c>
      <c r="D3486">
        <v>0.1324208482322575</v>
      </c>
      <c r="E3486" t="s">
        <v>6</v>
      </c>
      <c r="F3486" t="s">
        <v>567</v>
      </c>
      <c r="G3486" t="s">
        <v>701</v>
      </c>
      <c r="H3486" t="s">
        <v>700</v>
      </c>
    </row>
    <row r="3487" spans="1:8" x14ac:dyDescent="0.3">
      <c r="A3487">
        <v>117000028</v>
      </c>
      <c r="B3487" t="s">
        <v>516</v>
      </c>
      <c r="C3487">
        <v>3.8414641151818633E-2</v>
      </c>
      <c r="D3487">
        <v>9.0728299974175308E-2</v>
      </c>
      <c r="E3487" t="s">
        <v>6</v>
      </c>
      <c r="F3487" t="s">
        <v>669</v>
      </c>
      <c r="G3487" t="s">
        <v>698</v>
      </c>
      <c r="H3487" t="s">
        <v>699</v>
      </c>
    </row>
    <row r="3488" spans="1:8" x14ac:dyDescent="0.3">
      <c r="A3488">
        <v>110000014</v>
      </c>
      <c r="B3488" t="s">
        <v>514</v>
      </c>
      <c r="C3488">
        <v>0.15824831478864571</v>
      </c>
      <c r="D3488">
        <v>0.1098092759805013</v>
      </c>
      <c r="E3488" t="s">
        <v>7</v>
      </c>
      <c r="F3488" t="s">
        <v>645</v>
      </c>
      <c r="G3488" t="s">
        <v>698</v>
      </c>
      <c r="H3488" t="s">
        <v>699</v>
      </c>
    </row>
    <row r="3489" spans="1:8" x14ac:dyDescent="0.3">
      <c r="A3489">
        <v>114000036</v>
      </c>
      <c r="B3489" t="s">
        <v>191</v>
      </c>
      <c r="C3489">
        <v>3.7325659551826158E-2</v>
      </c>
      <c r="D3489">
        <v>0.1183063127781194</v>
      </c>
      <c r="E3489" t="s">
        <v>6</v>
      </c>
      <c r="F3489" t="s">
        <v>650</v>
      </c>
      <c r="G3489" t="s">
        <v>701</v>
      </c>
      <c r="H3489" t="s">
        <v>700</v>
      </c>
    </row>
    <row r="3490" spans="1:8" x14ac:dyDescent="0.3">
      <c r="A3490">
        <v>108000011</v>
      </c>
      <c r="B3490" t="s">
        <v>513</v>
      </c>
      <c r="C3490">
        <v>0.15845664844862231</v>
      </c>
      <c r="D3490">
        <v>9.2041234684327955E-2</v>
      </c>
      <c r="E3490" t="s">
        <v>7</v>
      </c>
      <c r="F3490" t="s">
        <v>602</v>
      </c>
      <c r="G3490" t="s">
        <v>698</v>
      </c>
      <c r="H3490" t="s">
        <v>699</v>
      </c>
    </row>
    <row r="3491" spans="1:8" x14ac:dyDescent="0.3">
      <c r="A3491">
        <v>103000544</v>
      </c>
      <c r="B3491" t="s">
        <v>515</v>
      </c>
      <c r="C3491">
        <v>3.7311175459403982E-2</v>
      </c>
      <c r="D3491">
        <v>0.12813921238141629</v>
      </c>
      <c r="E3491" t="s">
        <v>6</v>
      </c>
      <c r="F3491" t="s">
        <v>521</v>
      </c>
      <c r="G3491" t="s">
        <v>698</v>
      </c>
      <c r="H3491" t="s">
        <v>699</v>
      </c>
    </row>
    <row r="3492" spans="1:8" x14ac:dyDescent="0.3">
      <c r="A3492">
        <v>107000207</v>
      </c>
      <c r="B3492" t="s">
        <v>513</v>
      </c>
      <c r="C3492">
        <v>0.15888316143617179</v>
      </c>
      <c r="D3492">
        <v>0.1003431732855125</v>
      </c>
      <c r="E3492" t="s">
        <v>7</v>
      </c>
      <c r="F3492" t="s">
        <v>587</v>
      </c>
      <c r="G3492" t="s">
        <v>698</v>
      </c>
      <c r="H3492" t="s">
        <v>699</v>
      </c>
    </row>
    <row r="3493" spans="1:8" x14ac:dyDescent="0.3">
      <c r="A3493">
        <v>104000125</v>
      </c>
      <c r="B3493" t="s">
        <v>119</v>
      </c>
      <c r="C3493">
        <v>3.6916560111657698E-2</v>
      </c>
      <c r="D3493">
        <v>0.1081178690717179</v>
      </c>
      <c r="E3493" t="s">
        <v>6</v>
      </c>
      <c r="F3493" t="s">
        <v>532</v>
      </c>
      <c r="G3493" t="s">
        <v>701</v>
      </c>
      <c r="H3493" t="s">
        <v>700</v>
      </c>
    </row>
    <row r="3494" spans="1:8" x14ac:dyDescent="0.3">
      <c r="A3494">
        <v>107000033</v>
      </c>
      <c r="B3494" t="s">
        <v>176</v>
      </c>
      <c r="C3494">
        <v>0.15911945493610641</v>
      </c>
      <c r="D3494">
        <v>0.1203001291179681</v>
      </c>
      <c r="E3494" t="s">
        <v>7</v>
      </c>
      <c r="F3494" t="s">
        <v>552</v>
      </c>
      <c r="G3494" t="s">
        <v>701</v>
      </c>
      <c r="H3494" t="s">
        <v>700</v>
      </c>
    </row>
    <row r="3495" spans="1:8" x14ac:dyDescent="0.3">
      <c r="A3495">
        <v>107000082</v>
      </c>
      <c r="B3495" t="s">
        <v>234</v>
      </c>
      <c r="C3495">
        <v>0.16226980664254539</v>
      </c>
      <c r="D3495">
        <v>6.842926248801251E-2</v>
      </c>
      <c r="E3495" t="s">
        <v>7</v>
      </c>
      <c r="F3495" t="s">
        <v>564</v>
      </c>
      <c r="G3495" t="s">
        <v>701</v>
      </c>
      <c r="H3495" t="s">
        <v>700</v>
      </c>
    </row>
    <row r="3496" spans="1:8" x14ac:dyDescent="0.3">
      <c r="A3496">
        <v>107000204</v>
      </c>
      <c r="B3496" t="s">
        <v>514</v>
      </c>
      <c r="C3496">
        <v>3.5698112510176357E-2</v>
      </c>
      <c r="D3496">
        <v>9.8845079301064759E-2</v>
      </c>
      <c r="E3496" t="s">
        <v>6</v>
      </c>
      <c r="F3496" t="s">
        <v>586</v>
      </c>
      <c r="G3496" t="s">
        <v>698</v>
      </c>
      <c r="H3496" t="s">
        <v>699</v>
      </c>
    </row>
    <row r="3497" spans="1:8" x14ac:dyDescent="0.3">
      <c r="A3497">
        <v>107000240</v>
      </c>
      <c r="B3497" t="s">
        <v>511</v>
      </c>
      <c r="C3497">
        <v>3.5524821851088267E-2</v>
      </c>
      <c r="D3497">
        <v>6.7465051827233377E-2</v>
      </c>
      <c r="E3497" t="s">
        <v>6</v>
      </c>
      <c r="F3497" t="s">
        <v>598</v>
      </c>
      <c r="G3497" t="s">
        <v>698</v>
      </c>
      <c r="H3497" t="s">
        <v>699</v>
      </c>
    </row>
    <row r="3498" spans="1:8" x14ac:dyDescent="0.3">
      <c r="A3498">
        <v>117000015</v>
      </c>
      <c r="B3498" t="s">
        <v>430</v>
      </c>
      <c r="C3498">
        <v>0.16448030347436179</v>
      </c>
      <c r="D3498">
        <v>5.7151089613025841E-2</v>
      </c>
      <c r="E3498" t="s">
        <v>7</v>
      </c>
      <c r="F3498" t="s">
        <v>664</v>
      </c>
      <c r="G3498" t="s">
        <v>701</v>
      </c>
      <c r="H3498" t="s">
        <v>700</v>
      </c>
    </row>
    <row r="3499" spans="1:8" x14ac:dyDescent="0.3">
      <c r="A3499">
        <v>105000003</v>
      </c>
      <c r="B3499" t="s">
        <v>53</v>
      </c>
      <c r="C3499">
        <v>3.5356579267213868E-2</v>
      </c>
      <c r="D3499">
        <v>9.8843562579857852E-2</v>
      </c>
      <c r="E3499" t="s">
        <v>6</v>
      </c>
      <c r="F3499" t="s">
        <v>534</v>
      </c>
      <c r="G3499" t="s">
        <v>701</v>
      </c>
      <c r="H3499" t="s">
        <v>700</v>
      </c>
    </row>
    <row r="3500" spans="1:8" x14ac:dyDescent="0.3">
      <c r="A3500">
        <v>107000183</v>
      </c>
      <c r="B3500" t="s">
        <v>512</v>
      </c>
      <c r="C3500">
        <v>0.16522049950670961</v>
      </c>
      <c r="D3500">
        <v>0.1204650301611417</v>
      </c>
      <c r="E3500" t="s">
        <v>7</v>
      </c>
      <c r="F3500" t="s">
        <v>580</v>
      </c>
      <c r="G3500" t="s">
        <v>698</v>
      </c>
      <c r="H3500" t="s">
        <v>699</v>
      </c>
    </row>
    <row r="3501" spans="1:8" x14ac:dyDescent="0.3">
      <c r="A3501">
        <v>117000022</v>
      </c>
      <c r="B3501" t="s">
        <v>498</v>
      </c>
      <c r="C3501">
        <v>0.1652216399497862</v>
      </c>
      <c r="D3501">
        <v>6.8466443263392809E-2</v>
      </c>
      <c r="E3501" t="s">
        <v>7</v>
      </c>
      <c r="F3501" t="s">
        <v>667</v>
      </c>
      <c r="G3501" t="s">
        <v>701</v>
      </c>
      <c r="H3501" t="s">
        <v>700</v>
      </c>
    </row>
    <row r="3502" spans="1:8" x14ac:dyDescent="0.3">
      <c r="A3502">
        <v>107000216</v>
      </c>
      <c r="B3502" t="s">
        <v>514</v>
      </c>
      <c r="C3502">
        <v>3.4805604275848077E-2</v>
      </c>
      <c r="D3502">
        <v>0.1182911648804551</v>
      </c>
      <c r="E3502" t="s">
        <v>6</v>
      </c>
      <c r="F3502" t="s">
        <v>590</v>
      </c>
      <c r="G3502" t="s">
        <v>698</v>
      </c>
      <c r="H3502" t="s">
        <v>699</v>
      </c>
    </row>
    <row r="3503" spans="1:8" x14ac:dyDescent="0.3">
      <c r="A3503">
        <v>104000109</v>
      </c>
      <c r="B3503" t="s">
        <v>157</v>
      </c>
      <c r="C3503">
        <v>0.16545604554509191</v>
      </c>
      <c r="D3503">
        <v>0.1356533678346051</v>
      </c>
      <c r="E3503" t="s">
        <v>7</v>
      </c>
      <c r="F3503" t="s">
        <v>679</v>
      </c>
      <c r="G3503" t="s">
        <v>701</v>
      </c>
      <c r="H3503" t="s">
        <v>700</v>
      </c>
    </row>
    <row r="3504" spans="1:8" x14ac:dyDescent="0.3">
      <c r="A3504">
        <v>107000141</v>
      </c>
      <c r="B3504" t="s">
        <v>513</v>
      </c>
      <c r="C3504">
        <v>3.3313318012144919E-2</v>
      </c>
      <c r="D3504">
        <v>4.8307010861714607E-2</v>
      </c>
      <c r="E3504" t="s">
        <v>6</v>
      </c>
      <c r="F3504" t="s">
        <v>573</v>
      </c>
      <c r="G3504" t="s">
        <v>698</v>
      </c>
      <c r="H3504" t="s">
        <v>699</v>
      </c>
    </row>
    <row r="3505" spans="1:8" x14ac:dyDescent="0.3">
      <c r="A3505">
        <v>107000044</v>
      </c>
      <c r="B3505" t="s">
        <v>515</v>
      </c>
      <c r="C3505">
        <v>0.165651470196158</v>
      </c>
      <c r="D3505">
        <v>0.12047691317121691</v>
      </c>
      <c r="E3505" t="s">
        <v>7</v>
      </c>
      <c r="F3505" t="s">
        <v>557</v>
      </c>
      <c r="G3505" t="s">
        <v>698</v>
      </c>
      <c r="H3505" t="s">
        <v>699</v>
      </c>
    </row>
    <row r="3506" spans="1:8" x14ac:dyDescent="0.3">
      <c r="A3506">
        <v>103000616</v>
      </c>
      <c r="B3506" t="s">
        <v>515</v>
      </c>
      <c r="C3506">
        <v>3.2713881781267558E-2</v>
      </c>
      <c r="D3506">
        <v>0.108096966618198</v>
      </c>
      <c r="E3506" t="s">
        <v>6</v>
      </c>
      <c r="F3506" t="s">
        <v>523</v>
      </c>
      <c r="G3506" t="s">
        <v>698</v>
      </c>
      <c r="H3506" t="s">
        <v>699</v>
      </c>
    </row>
    <row r="3507" spans="1:8" x14ac:dyDescent="0.3">
      <c r="A3507">
        <v>117000053</v>
      </c>
      <c r="B3507" t="s">
        <v>324</v>
      </c>
      <c r="C3507">
        <v>0.16618623865189</v>
      </c>
      <c r="D3507">
        <v>6.4258720124825627E-2</v>
      </c>
      <c r="E3507" t="s">
        <v>7</v>
      </c>
      <c r="F3507" t="s">
        <v>697</v>
      </c>
      <c r="G3507" t="s">
        <v>701</v>
      </c>
      <c r="H3507" t="s">
        <v>700</v>
      </c>
    </row>
    <row r="3508" spans="1:8" x14ac:dyDescent="0.3">
      <c r="A3508">
        <v>107000033</v>
      </c>
      <c r="B3508" t="s">
        <v>512</v>
      </c>
      <c r="C3508">
        <v>3.2306890196030759E-2</v>
      </c>
      <c r="D3508">
        <v>9.0704302779692839E-2</v>
      </c>
      <c r="E3508" t="s">
        <v>6</v>
      </c>
      <c r="F3508" t="s">
        <v>552</v>
      </c>
      <c r="G3508" t="s">
        <v>698</v>
      </c>
      <c r="H3508" t="s">
        <v>699</v>
      </c>
    </row>
    <row r="3509" spans="1:8" x14ac:dyDescent="0.3">
      <c r="A3509">
        <v>109000428</v>
      </c>
      <c r="B3509" t="s">
        <v>516</v>
      </c>
      <c r="C3509">
        <v>3.1657252817004808E-2</v>
      </c>
      <c r="D3509">
        <v>6.3308159972634809E-2</v>
      </c>
      <c r="E3509" t="s">
        <v>6</v>
      </c>
      <c r="F3509" t="s">
        <v>642</v>
      </c>
      <c r="G3509" t="s">
        <v>698</v>
      </c>
      <c r="H3509" t="s">
        <v>699</v>
      </c>
    </row>
    <row r="3510" spans="1:8" x14ac:dyDescent="0.3">
      <c r="A3510">
        <v>107000137</v>
      </c>
      <c r="B3510" t="s">
        <v>513</v>
      </c>
      <c r="C3510">
        <v>3.1038177036517439E-2</v>
      </c>
      <c r="D3510">
        <v>4.830315800057703E-2</v>
      </c>
      <c r="E3510" t="s">
        <v>6</v>
      </c>
      <c r="F3510" t="s">
        <v>571</v>
      </c>
      <c r="G3510" t="s">
        <v>698</v>
      </c>
      <c r="H3510" t="s">
        <v>699</v>
      </c>
    </row>
    <row r="3511" spans="1:8" x14ac:dyDescent="0.3">
      <c r="A3511">
        <v>108000087</v>
      </c>
      <c r="B3511" t="s">
        <v>511</v>
      </c>
      <c r="C3511">
        <v>0.16716946656907899</v>
      </c>
      <c r="D3511">
        <v>0.11001664036761161</v>
      </c>
      <c r="E3511" t="s">
        <v>7</v>
      </c>
      <c r="F3511" t="s">
        <v>602</v>
      </c>
      <c r="G3511" t="s">
        <v>698</v>
      </c>
      <c r="H3511" t="s">
        <v>699</v>
      </c>
    </row>
    <row r="3512" spans="1:8" x14ac:dyDescent="0.3">
      <c r="A3512">
        <v>107000005</v>
      </c>
      <c r="B3512" t="s">
        <v>176</v>
      </c>
      <c r="C3512">
        <v>2.9833058186828552E-2</v>
      </c>
      <c r="D3512">
        <v>0.1182643799864361</v>
      </c>
      <c r="E3512" t="s">
        <v>6</v>
      </c>
      <c r="F3512" t="s">
        <v>541</v>
      </c>
      <c r="G3512" t="s">
        <v>701</v>
      </c>
      <c r="H3512" t="s">
        <v>700</v>
      </c>
    </row>
    <row r="3513" spans="1:8" x14ac:dyDescent="0.3">
      <c r="A3513">
        <v>117000049</v>
      </c>
      <c r="B3513" t="s">
        <v>512</v>
      </c>
      <c r="C3513">
        <v>0.16796918618667231</v>
      </c>
      <c r="D3513">
        <v>9.2213742354919206E-2</v>
      </c>
      <c r="E3513" t="s">
        <v>7</v>
      </c>
      <c r="F3513" t="s">
        <v>673</v>
      </c>
      <c r="G3513" t="s">
        <v>698</v>
      </c>
      <c r="H3513" t="s">
        <v>699</v>
      </c>
    </row>
    <row r="3514" spans="1:8" x14ac:dyDescent="0.3">
      <c r="A3514">
        <v>107000028</v>
      </c>
      <c r="B3514" t="s">
        <v>516</v>
      </c>
      <c r="C3514">
        <v>2.8023178338650621E-2</v>
      </c>
      <c r="D3514">
        <v>0.12807852985241999</v>
      </c>
      <c r="E3514" t="s">
        <v>6</v>
      </c>
      <c r="F3514" t="s">
        <v>550</v>
      </c>
      <c r="G3514" t="s">
        <v>698</v>
      </c>
      <c r="H3514" t="s">
        <v>699</v>
      </c>
    </row>
    <row r="3515" spans="1:8" x14ac:dyDescent="0.3">
      <c r="A3515">
        <v>107000060</v>
      </c>
      <c r="B3515" t="s">
        <v>176</v>
      </c>
      <c r="C3515">
        <v>0.1679711759317947</v>
      </c>
      <c r="D3515">
        <v>0.11003583218124879</v>
      </c>
      <c r="E3515" t="s">
        <v>7</v>
      </c>
      <c r="F3515" t="s">
        <v>561</v>
      </c>
      <c r="G3515" t="s">
        <v>701</v>
      </c>
      <c r="H3515" t="s">
        <v>700</v>
      </c>
    </row>
    <row r="3516" spans="1:8" x14ac:dyDescent="0.3">
      <c r="A3516">
        <v>107000037</v>
      </c>
      <c r="B3516" t="s">
        <v>5</v>
      </c>
      <c r="C3516">
        <v>2.6939155096396938E-2</v>
      </c>
      <c r="D3516">
        <v>8.362812263855926E-2</v>
      </c>
      <c r="E3516" t="s">
        <v>6</v>
      </c>
      <c r="F3516" t="s">
        <v>554</v>
      </c>
      <c r="G3516" t="s">
        <v>698</v>
      </c>
      <c r="H3516" t="s">
        <v>700</v>
      </c>
    </row>
    <row r="3517" spans="1:8" x14ac:dyDescent="0.3">
      <c r="A3517">
        <v>107000037</v>
      </c>
      <c r="B3517" t="s">
        <v>511</v>
      </c>
      <c r="C3517">
        <v>2.5591088911172712E-2</v>
      </c>
      <c r="D3517">
        <v>8.362458192627685E-2</v>
      </c>
      <c r="E3517" t="s">
        <v>6</v>
      </c>
      <c r="F3517" t="s">
        <v>554</v>
      </c>
      <c r="G3517" t="s">
        <v>698</v>
      </c>
      <c r="H3517" t="s">
        <v>699</v>
      </c>
    </row>
    <row r="3518" spans="1:8" x14ac:dyDescent="0.3">
      <c r="A3518">
        <v>107000233</v>
      </c>
      <c r="B3518" t="s">
        <v>515</v>
      </c>
      <c r="C3518">
        <v>0.1690828521998253</v>
      </c>
      <c r="D3518">
        <v>5.7199065884182401E-2</v>
      </c>
      <c r="E3518" t="s">
        <v>7</v>
      </c>
      <c r="F3518" t="s">
        <v>593</v>
      </c>
      <c r="G3518" t="s">
        <v>698</v>
      </c>
      <c r="H3518" t="s">
        <v>699</v>
      </c>
    </row>
    <row r="3519" spans="1:8" x14ac:dyDescent="0.3">
      <c r="A3519">
        <v>107000044</v>
      </c>
      <c r="B3519" t="s">
        <v>511</v>
      </c>
      <c r="C3519">
        <v>2.4599165331450901E-2</v>
      </c>
      <c r="D3519">
        <v>0.1182406389509548</v>
      </c>
      <c r="E3519" t="s">
        <v>6</v>
      </c>
      <c r="F3519" t="s">
        <v>557</v>
      </c>
      <c r="G3519" t="s">
        <v>698</v>
      </c>
      <c r="H3519" t="s">
        <v>699</v>
      </c>
    </row>
    <row r="3520" spans="1:8" x14ac:dyDescent="0.3">
      <c r="A3520">
        <v>107000065</v>
      </c>
      <c r="B3520" t="s">
        <v>515</v>
      </c>
      <c r="C3520">
        <v>2.3878819084767931E-2</v>
      </c>
      <c r="D3520">
        <v>3.7524977367219881E-2</v>
      </c>
      <c r="E3520" t="s">
        <v>6</v>
      </c>
      <c r="F3520" t="s">
        <v>563</v>
      </c>
      <c r="G3520" t="s">
        <v>698</v>
      </c>
      <c r="H3520" t="s">
        <v>699</v>
      </c>
    </row>
    <row r="3521" spans="1:8" x14ac:dyDescent="0.3">
      <c r="A3521">
        <v>117000024</v>
      </c>
      <c r="B3521" t="s">
        <v>516</v>
      </c>
      <c r="C3521">
        <v>0.16916196928558261</v>
      </c>
      <c r="D3521">
        <v>0.1308615771852577</v>
      </c>
      <c r="E3521" t="s">
        <v>7</v>
      </c>
      <c r="F3521" t="s">
        <v>668</v>
      </c>
      <c r="G3521" t="s">
        <v>698</v>
      </c>
      <c r="H3521" t="s">
        <v>699</v>
      </c>
    </row>
    <row r="3522" spans="1:8" x14ac:dyDescent="0.3">
      <c r="A3522">
        <v>107000082</v>
      </c>
      <c r="B3522" t="s">
        <v>57</v>
      </c>
      <c r="C3522">
        <v>2.259716500102902E-2</v>
      </c>
      <c r="D3522">
        <v>0.1080569976042612</v>
      </c>
      <c r="E3522" t="s">
        <v>6</v>
      </c>
      <c r="F3522" t="s">
        <v>564</v>
      </c>
      <c r="G3522" t="s">
        <v>701</v>
      </c>
      <c r="H3522" t="s">
        <v>700</v>
      </c>
    </row>
    <row r="3523" spans="1:8" x14ac:dyDescent="0.3">
      <c r="A3523">
        <v>103000046</v>
      </c>
      <c r="B3523" t="s">
        <v>45</v>
      </c>
      <c r="C3523">
        <v>2.210868015795182E-2</v>
      </c>
      <c r="D3523">
        <v>0.1080554377379928</v>
      </c>
      <c r="E3523" t="s">
        <v>6</v>
      </c>
      <c r="F3523" t="s">
        <v>520</v>
      </c>
      <c r="G3523" t="s">
        <v>701</v>
      </c>
      <c r="H3523" t="s">
        <v>700</v>
      </c>
    </row>
    <row r="3524" spans="1:8" x14ac:dyDescent="0.3">
      <c r="A3524">
        <v>108000002</v>
      </c>
      <c r="B3524" t="s">
        <v>512</v>
      </c>
      <c r="C3524">
        <v>2.1223657691321479E-2</v>
      </c>
      <c r="D3524">
        <v>0.118227749343521</v>
      </c>
      <c r="E3524" t="s">
        <v>6</v>
      </c>
      <c r="F3524" t="s">
        <v>601</v>
      </c>
      <c r="G3524" t="s">
        <v>698</v>
      </c>
      <c r="H3524" t="s">
        <v>699</v>
      </c>
    </row>
    <row r="3525" spans="1:8" x14ac:dyDescent="0.3">
      <c r="A3525">
        <v>117000039</v>
      </c>
      <c r="B3525" t="s">
        <v>514</v>
      </c>
      <c r="C3525">
        <v>0.16984439789416561</v>
      </c>
      <c r="D3525">
        <v>0.1005683770672674</v>
      </c>
      <c r="E3525" t="s">
        <v>7</v>
      </c>
      <c r="F3525" t="s">
        <v>671</v>
      </c>
      <c r="G3525" t="s">
        <v>698</v>
      </c>
      <c r="H3525" t="s">
        <v>699</v>
      </c>
    </row>
    <row r="3526" spans="1:8" x14ac:dyDescent="0.3">
      <c r="A3526">
        <v>121000254</v>
      </c>
      <c r="B3526" t="s">
        <v>5</v>
      </c>
      <c r="C3526">
        <v>2.018826997145232E-2</v>
      </c>
      <c r="D3526">
        <v>8.3612215046915891E-2</v>
      </c>
      <c r="E3526" t="s">
        <v>6</v>
      </c>
      <c r="F3526" t="s">
        <v>677</v>
      </c>
      <c r="G3526" t="s">
        <v>698</v>
      </c>
      <c r="H3526" t="s">
        <v>700</v>
      </c>
    </row>
    <row r="3527" spans="1:8" x14ac:dyDescent="0.3">
      <c r="A3527">
        <v>109000408</v>
      </c>
      <c r="B3527" t="s">
        <v>514</v>
      </c>
      <c r="C3527">
        <v>1.9313849532102211E-2</v>
      </c>
      <c r="D3527">
        <v>0.12803730247837489</v>
      </c>
      <c r="E3527" t="s">
        <v>6</v>
      </c>
      <c r="F3527" t="s">
        <v>636</v>
      </c>
      <c r="G3527" t="s">
        <v>698</v>
      </c>
      <c r="H3527" t="s">
        <v>699</v>
      </c>
    </row>
    <row r="3528" spans="1:8" x14ac:dyDescent="0.3">
      <c r="A3528">
        <v>109000384</v>
      </c>
      <c r="B3528" t="s">
        <v>512</v>
      </c>
      <c r="C3528">
        <v>0.17014902167749421</v>
      </c>
      <c r="D3528">
        <v>0.1206027698378552</v>
      </c>
      <c r="E3528" t="s">
        <v>7</v>
      </c>
      <c r="F3528" t="s">
        <v>632</v>
      </c>
      <c r="G3528" t="s">
        <v>698</v>
      </c>
      <c r="H3528" t="s">
        <v>699</v>
      </c>
    </row>
    <row r="3529" spans="1:8" x14ac:dyDescent="0.3">
      <c r="A3529">
        <v>108000069</v>
      </c>
      <c r="B3529" t="s">
        <v>57</v>
      </c>
      <c r="C3529">
        <v>1.8378532767560268E-2</v>
      </c>
      <c r="D3529">
        <v>0.1080446503614472</v>
      </c>
      <c r="E3529" t="s">
        <v>6</v>
      </c>
      <c r="F3529" t="s">
        <v>602</v>
      </c>
      <c r="G3529" t="s">
        <v>701</v>
      </c>
      <c r="H3529" t="s">
        <v>700</v>
      </c>
    </row>
    <row r="3530" spans="1:8" x14ac:dyDescent="0.3">
      <c r="A3530">
        <v>105000015</v>
      </c>
      <c r="B3530" t="s">
        <v>92</v>
      </c>
      <c r="C3530">
        <v>0.17134117475124769</v>
      </c>
      <c r="D3530">
        <v>0.1309357798165138</v>
      </c>
      <c r="E3530" t="s">
        <v>7</v>
      </c>
      <c r="F3530" t="s">
        <v>537</v>
      </c>
      <c r="G3530" t="s">
        <v>701</v>
      </c>
      <c r="H3530" t="s">
        <v>700</v>
      </c>
    </row>
    <row r="3531" spans="1:8" x14ac:dyDescent="0.3">
      <c r="A3531">
        <v>107000183</v>
      </c>
      <c r="B3531" t="s">
        <v>515</v>
      </c>
      <c r="C3531">
        <v>1.8109226330038419E-2</v>
      </c>
      <c r="D3531">
        <v>0.1182175410462272</v>
      </c>
      <c r="E3531" t="s">
        <v>6</v>
      </c>
      <c r="F3531" t="s">
        <v>580</v>
      </c>
      <c r="G3531" t="s">
        <v>698</v>
      </c>
      <c r="H3531" t="s">
        <v>699</v>
      </c>
    </row>
    <row r="3532" spans="1:8" x14ac:dyDescent="0.3">
      <c r="A3532">
        <v>107000186</v>
      </c>
      <c r="B3532" t="s">
        <v>175</v>
      </c>
      <c r="C3532">
        <v>0.17258298562646349</v>
      </c>
      <c r="D3532">
        <v>7.8814859034639265E-2</v>
      </c>
      <c r="E3532" t="s">
        <v>7</v>
      </c>
      <c r="F3532" t="s">
        <v>581</v>
      </c>
      <c r="G3532" t="s">
        <v>701</v>
      </c>
      <c r="H3532" t="s">
        <v>700</v>
      </c>
    </row>
    <row r="3533" spans="1:8" x14ac:dyDescent="0.3">
      <c r="A3533">
        <v>117000045</v>
      </c>
      <c r="B3533" t="s">
        <v>457</v>
      </c>
      <c r="C3533">
        <v>1.736785157820778E-2</v>
      </c>
      <c r="D3533">
        <v>0.1080420697758582</v>
      </c>
      <c r="E3533" t="s">
        <v>6</v>
      </c>
      <c r="F3533" t="s">
        <v>672</v>
      </c>
      <c r="G3533" t="s">
        <v>701</v>
      </c>
      <c r="H3533" t="s">
        <v>700</v>
      </c>
    </row>
    <row r="3534" spans="1:8" x14ac:dyDescent="0.3">
      <c r="A3534">
        <v>117000052</v>
      </c>
      <c r="B3534" t="s">
        <v>240</v>
      </c>
      <c r="C3534">
        <v>1.6687069165680149E-2</v>
      </c>
      <c r="D3534">
        <v>8.3605759648560887E-2</v>
      </c>
      <c r="E3534" t="s">
        <v>6</v>
      </c>
      <c r="F3534" t="s">
        <v>674</v>
      </c>
      <c r="G3534" t="s">
        <v>701</v>
      </c>
      <c r="H3534" t="s">
        <v>700</v>
      </c>
    </row>
    <row r="3535" spans="1:8" x14ac:dyDescent="0.3">
      <c r="A3535">
        <v>107000138</v>
      </c>
      <c r="B3535" t="s">
        <v>241</v>
      </c>
      <c r="C3535">
        <v>1.6531884539810571E-2</v>
      </c>
      <c r="D3535">
        <v>7.2122438652170162E-2</v>
      </c>
      <c r="E3535" t="s">
        <v>6</v>
      </c>
      <c r="F3535" t="s">
        <v>572</v>
      </c>
      <c r="G3535" t="s">
        <v>701</v>
      </c>
      <c r="H3535" t="s">
        <v>700</v>
      </c>
    </row>
    <row r="3536" spans="1:8" x14ac:dyDescent="0.3">
      <c r="A3536">
        <v>117000052</v>
      </c>
      <c r="B3536" t="s">
        <v>95</v>
      </c>
      <c r="C3536">
        <v>0.17391487884146131</v>
      </c>
      <c r="D3536">
        <v>9.2326672220154046E-2</v>
      </c>
      <c r="E3536" t="s">
        <v>7</v>
      </c>
      <c r="F3536" t="s">
        <v>674</v>
      </c>
      <c r="G3536" t="s">
        <v>701</v>
      </c>
      <c r="H3536" t="s">
        <v>700</v>
      </c>
    </row>
    <row r="3537" spans="1:8" x14ac:dyDescent="0.3">
      <c r="A3537">
        <v>109000408</v>
      </c>
      <c r="B3537" t="s">
        <v>110</v>
      </c>
      <c r="C3537">
        <v>1.552885832390802E-2</v>
      </c>
      <c r="D3537">
        <v>0.12802411454408441</v>
      </c>
      <c r="E3537" t="s">
        <v>6</v>
      </c>
      <c r="F3537" t="s">
        <v>636</v>
      </c>
      <c r="G3537" t="s">
        <v>701</v>
      </c>
      <c r="H3537" t="s">
        <v>700</v>
      </c>
    </row>
    <row r="3538" spans="1:8" x14ac:dyDescent="0.3">
      <c r="A3538">
        <v>107000234</v>
      </c>
      <c r="B3538" t="s">
        <v>5</v>
      </c>
      <c r="C3538">
        <v>0.17516802438961901</v>
      </c>
      <c r="D3538">
        <v>7.8855720391040093E-2</v>
      </c>
      <c r="E3538" t="s">
        <v>7</v>
      </c>
      <c r="F3538" t="s">
        <v>593</v>
      </c>
      <c r="G3538" t="s">
        <v>698</v>
      </c>
      <c r="H3538" t="s">
        <v>700</v>
      </c>
    </row>
    <row r="3539" spans="1:8" x14ac:dyDescent="0.3">
      <c r="A3539">
        <v>105000020</v>
      </c>
      <c r="B3539" t="s">
        <v>516</v>
      </c>
      <c r="C3539">
        <v>1.483590882355504E-2</v>
      </c>
      <c r="D3539">
        <v>0.1182085543889229</v>
      </c>
      <c r="E3539" t="s">
        <v>6</v>
      </c>
      <c r="F3539" t="s">
        <v>540</v>
      </c>
      <c r="G3539" t="s">
        <v>698</v>
      </c>
      <c r="H3539" t="s">
        <v>699</v>
      </c>
    </row>
    <row r="3540" spans="1:8" x14ac:dyDescent="0.3">
      <c r="A3540">
        <v>117000053</v>
      </c>
      <c r="B3540" t="s">
        <v>461</v>
      </c>
      <c r="C3540">
        <v>0.1757741081569083</v>
      </c>
      <c r="D3540">
        <v>0.12076492379790089</v>
      </c>
      <c r="E3540" t="s">
        <v>7</v>
      </c>
      <c r="F3540" t="s">
        <v>697</v>
      </c>
      <c r="G3540" t="s">
        <v>701</v>
      </c>
      <c r="H3540" t="s">
        <v>700</v>
      </c>
    </row>
    <row r="3541" spans="1:8" x14ac:dyDescent="0.3">
      <c r="A3541">
        <v>103000600</v>
      </c>
      <c r="B3541" t="s">
        <v>511</v>
      </c>
      <c r="C3541">
        <v>1.463257705877493E-2</v>
      </c>
      <c r="D3541">
        <v>9.877881411822674E-2</v>
      </c>
      <c r="E3541" t="s">
        <v>6</v>
      </c>
      <c r="F3541" t="s">
        <v>526</v>
      </c>
      <c r="G3541" t="s">
        <v>698</v>
      </c>
      <c r="H3541" t="s">
        <v>699</v>
      </c>
    </row>
    <row r="3542" spans="1:8" x14ac:dyDescent="0.3">
      <c r="A3542">
        <v>107000033</v>
      </c>
      <c r="B3542" t="s">
        <v>103</v>
      </c>
      <c r="C3542">
        <v>1.3866900741926751E-2</v>
      </c>
      <c r="D3542">
        <v>9.8777450282277093E-2</v>
      </c>
      <c r="E3542" t="s">
        <v>6</v>
      </c>
      <c r="F3542" t="s">
        <v>552</v>
      </c>
      <c r="G3542" t="s">
        <v>701</v>
      </c>
      <c r="H3542" t="s">
        <v>700</v>
      </c>
    </row>
    <row r="3543" spans="1:8" x14ac:dyDescent="0.3">
      <c r="A3543">
        <v>117000028</v>
      </c>
      <c r="B3543" t="s">
        <v>515</v>
      </c>
      <c r="C3543">
        <v>0.17751987930688859</v>
      </c>
      <c r="D3543">
        <v>9.2397056801636943E-2</v>
      </c>
      <c r="E3543" t="s">
        <v>7</v>
      </c>
      <c r="F3543" t="s">
        <v>669</v>
      </c>
      <c r="G3543" t="s">
        <v>698</v>
      </c>
      <c r="H3543" t="s">
        <v>699</v>
      </c>
    </row>
    <row r="3544" spans="1:8" x14ac:dyDescent="0.3">
      <c r="A3544">
        <v>103000596</v>
      </c>
      <c r="B3544" t="s">
        <v>515</v>
      </c>
      <c r="C3544">
        <v>1.290291436034941E-2</v>
      </c>
      <c r="D3544">
        <v>9.8775837423702342E-2</v>
      </c>
      <c r="E3544" t="s">
        <v>6</v>
      </c>
      <c r="F3544" t="s">
        <v>525</v>
      </c>
      <c r="G3544" t="s">
        <v>698</v>
      </c>
      <c r="H3544" t="s">
        <v>699</v>
      </c>
    </row>
    <row r="3545" spans="1:8" x14ac:dyDescent="0.3">
      <c r="A3545">
        <v>107000186</v>
      </c>
      <c r="B3545" t="s">
        <v>516</v>
      </c>
      <c r="C3545">
        <v>0.17787758971688389</v>
      </c>
      <c r="D3545">
        <v>8.5173858580868275E-2</v>
      </c>
      <c r="E3545" t="s">
        <v>7</v>
      </c>
      <c r="F3545" t="s">
        <v>581</v>
      </c>
      <c r="G3545" t="s">
        <v>698</v>
      </c>
      <c r="H3545" t="s">
        <v>699</v>
      </c>
    </row>
    <row r="3546" spans="1:8" x14ac:dyDescent="0.3">
      <c r="A3546">
        <v>108000146</v>
      </c>
      <c r="B3546" t="s">
        <v>512</v>
      </c>
      <c r="C3546">
        <v>1.266939604714588E-2</v>
      </c>
      <c r="D3546">
        <v>9.0655234915362898E-2</v>
      </c>
      <c r="E3546" t="s">
        <v>6</v>
      </c>
      <c r="F3546" t="s">
        <v>602</v>
      </c>
      <c r="G3546" t="s">
        <v>698</v>
      </c>
      <c r="H3546" t="s">
        <v>699</v>
      </c>
    </row>
    <row r="3547" spans="1:8" x14ac:dyDescent="0.3">
      <c r="A3547">
        <v>107000174</v>
      </c>
      <c r="B3547" t="s">
        <v>514</v>
      </c>
      <c r="C3547">
        <v>0.17968664382672001</v>
      </c>
      <c r="D3547">
        <v>6.066852950036776E-2</v>
      </c>
      <c r="E3547" t="s">
        <v>7</v>
      </c>
      <c r="F3547" t="s">
        <v>578</v>
      </c>
      <c r="G3547" t="s">
        <v>698</v>
      </c>
      <c r="H3547" t="s">
        <v>699</v>
      </c>
    </row>
    <row r="3548" spans="1:8" x14ac:dyDescent="0.3">
      <c r="A3548">
        <v>114000038</v>
      </c>
      <c r="B3548" t="s">
        <v>512</v>
      </c>
      <c r="C3548">
        <v>1.2579347980453679E-2</v>
      </c>
      <c r="D3548">
        <v>9.0655108604219228E-2</v>
      </c>
      <c r="E3548" t="s">
        <v>6</v>
      </c>
      <c r="F3548" t="s">
        <v>651</v>
      </c>
      <c r="G3548" t="s">
        <v>698</v>
      </c>
      <c r="H3548" t="s">
        <v>699</v>
      </c>
    </row>
    <row r="3549" spans="1:8" x14ac:dyDescent="0.3">
      <c r="A3549">
        <v>108000062</v>
      </c>
      <c r="B3549" t="s">
        <v>240</v>
      </c>
      <c r="C3549">
        <v>1.2462530802408099E-2</v>
      </c>
      <c r="D3549">
        <v>0.12801553146740011</v>
      </c>
      <c r="E3549" t="s">
        <v>6</v>
      </c>
      <c r="F3549" t="s">
        <v>602</v>
      </c>
      <c r="G3549" t="s">
        <v>701</v>
      </c>
      <c r="H3549" t="s">
        <v>700</v>
      </c>
    </row>
    <row r="3550" spans="1:8" x14ac:dyDescent="0.3">
      <c r="A3550">
        <v>117000022</v>
      </c>
      <c r="B3550" t="s">
        <v>240</v>
      </c>
      <c r="C3550">
        <v>0.18061022427467341</v>
      </c>
      <c r="D3550">
        <v>5.4314088530254337E-2</v>
      </c>
      <c r="E3550" t="s">
        <v>7</v>
      </c>
      <c r="F3550" t="s">
        <v>667</v>
      </c>
      <c r="G3550" t="s">
        <v>701</v>
      </c>
      <c r="H3550" t="s">
        <v>700</v>
      </c>
    </row>
    <row r="3551" spans="1:8" x14ac:dyDescent="0.3">
      <c r="A3551">
        <v>117000039</v>
      </c>
      <c r="B3551" t="s">
        <v>418</v>
      </c>
      <c r="C3551">
        <v>0.18066220696512161</v>
      </c>
      <c r="D3551">
        <v>7.3471002394631432E-2</v>
      </c>
      <c r="E3551" t="s">
        <v>7</v>
      </c>
      <c r="F3551" t="s">
        <v>671</v>
      </c>
      <c r="G3551" t="s">
        <v>701</v>
      </c>
      <c r="H3551" t="s">
        <v>700</v>
      </c>
    </row>
    <row r="3552" spans="1:8" x14ac:dyDescent="0.3">
      <c r="A3552">
        <v>107000207</v>
      </c>
      <c r="B3552" t="s">
        <v>200</v>
      </c>
      <c r="C3552">
        <v>0.181931066590337</v>
      </c>
      <c r="D3552">
        <v>7.8965496582955333E-2</v>
      </c>
      <c r="E3552" t="s">
        <v>7</v>
      </c>
      <c r="F3552" t="s">
        <v>587</v>
      </c>
      <c r="G3552" t="s">
        <v>701</v>
      </c>
      <c r="H3552" t="s">
        <v>700</v>
      </c>
    </row>
    <row r="3553" spans="1:8" x14ac:dyDescent="0.3">
      <c r="A3553">
        <v>107000121</v>
      </c>
      <c r="B3553" t="s">
        <v>513</v>
      </c>
      <c r="C3553">
        <v>1.1289757598773049E-2</v>
      </c>
      <c r="D3553">
        <v>6.7421415121813669E-2</v>
      </c>
      <c r="E3553" t="s">
        <v>6</v>
      </c>
      <c r="F3553" t="s">
        <v>569</v>
      </c>
      <c r="G3553" t="s">
        <v>698</v>
      </c>
      <c r="H3553" t="s">
        <v>699</v>
      </c>
    </row>
    <row r="3554" spans="1:8" x14ac:dyDescent="0.3">
      <c r="A3554">
        <v>107000196</v>
      </c>
      <c r="B3554" t="s">
        <v>209</v>
      </c>
      <c r="C3554">
        <v>0.1819435304589368</v>
      </c>
      <c r="D3554">
        <v>0.13131034482758619</v>
      </c>
      <c r="E3554" t="s">
        <v>7</v>
      </c>
      <c r="F3554" t="s">
        <v>583</v>
      </c>
      <c r="G3554" t="s">
        <v>701</v>
      </c>
      <c r="H3554" t="s">
        <v>700</v>
      </c>
    </row>
    <row r="3555" spans="1:8" x14ac:dyDescent="0.3">
      <c r="A3555">
        <v>107000174</v>
      </c>
      <c r="B3555" t="s">
        <v>511</v>
      </c>
      <c r="C3555">
        <v>1.1223543024732441E-2</v>
      </c>
      <c r="D3555">
        <v>5.959648543197834E-2</v>
      </c>
      <c r="E3555" t="s">
        <v>6</v>
      </c>
      <c r="F3555" t="s">
        <v>578</v>
      </c>
      <c r="G3555" t="s">
        <v>698</v>
      </c>
      <c r="H3555" t="s">
        <v>699</v>
      </c>
    </row>
    <row r="3556" spans="1:8" x14ac:dyDescent="0.3">
      <c r="A3556">
        <v>109000009</v>
      </c>
      <c r="B3556" t="s">
        <v>511</v>
      </c>
      <c r="C3556">
        <v>0.18276751832384361</v>
      </c>
      <c r="D3556">
        <v>0.13134039657542571</v>
      </c>
      <c r="E3556" t="s">
        <v>7</v>
      </c>
      <c r="F3556" t="s">
        <v>610</v>
      </c>
      <c r="G3556" t="s">
        <v>698</v>
      </c>
      <c r="H3556" t="s">
        <v>699</v>
      </c>
    </row>
    <row r="3557" spans="1:8" x14ac:dyDescent="0.3">
      <c r="A3557">
        <v>107000232</v>
      </c>
      <c r="B3557" t="s">
        <v>83</v>
      </c>
      <c r="C3557">
        <v>1.0378597059512639E-2</v>
      </c>
      <c r="D3557">
        <v>9.8772164303573162E-2</v>
      </c>
      <c r="E3557" t="s">
        <v>6</v>
      </c>
      <c r="F3557" t="s">
        <v>595</v>
      </c>
      <c r="G3557" t="s">
        <v>701</v>
      </c>
      <c r="H3557" t="s">
        <v>700</v>
      </c>
    </row>
    <row r="3558" spans="1:8" x14ac:dyDescent="0.3">
      <c r="A3558">
        <v>109000425</v>
      </c>
      <c r="B3558" t="s">
        <v>513</v>
      </c>
      <c r="C3558">
        <v>1.0206174687854929E-2</v>
      </c>
      <c r="D3558">
        <v>9.8771942473875357E-2</v>
      </c>
      <c r="E3558" t="s">
        <v>6</v>
      </c>
      <c r="F3558" t="s">
        <v>640</v>
      </c>
      <c r="G3558" t="s">
        <v>698</v>
      </c>
      <c r="H3558" t="s">
        <v>699</v>
      </c>
    </row>
    <row r="3559" spans="1:8" x14ac:dyDescent="0.3">
      <c r="A3559">
        <v>117000028</v>
      </c>
      <c r="B3559" t="s">
        <v>179</v>
      </c>
      <c r="C3559">
        <v>0.18414634359817239</v>
      </c>
      <c r="D3559">
        <v>7.9002358531586186E-2</v>
      </c>
      <c r="E3559" t="s">
        <v>7</v>
      </c>
      <c r="F3559" t="s">
        <v>669</v>
      </c>
      <c r="G3559" t="s">
        <v>701</v>
      </c>
      <c r="H3559" t="s">
        <v>700</v>
      </c>
    </row>
    <row r="3560" spans="1:8" x14ac:dyDescent="0.3">
      <c r="A3560">
        <v>105000016</v>
      </c>
      <c r="B3560" t="s">
        <v>134</v>
      </c>
      <c r="C3560">
        <v>9.4969915694248577E-3</v>
      </c>
      <c r="D3560">
        <v>0.118197728443777</v>
      </c>
      <c r="E3560" t="s">
        <v>6</v>
      </c>
      <c r="F3560" t="s">
        <v>538</v>
      </c>
      <c r="G3560" t="s">
        <v>701</v>
      </c>
      <c r="H3560" t="s">
        <v>700</v>
      </c>
    </row>
    <row r="3561" spans="1:8" x14ac:dyDescent="0.3">
      <c r="A3561">
        <v>107000204</v>
      </c>
      <c r="B3561" t="s">
        <v>189</v>
      </c>
      <c r="C3561">
        <v>9.2414945381928612E-3</v>
      </c>
      <c r="D3561">
        <v>0.10802662427249091</v>
      </c>
      <c r="E3561" t="s">
        <v>6</v>
      </c>
      <c r="F3561" t="s">
        <v>586</v>
      </c>
      <c r="G3561" t="s">
        <v>701</v>
      </c>
      <c r="H3561" t="s">
        <v>700</v>
      </c>
    </row>
    <row r="3562" spans="1:8" x14ac:dyDescent="0.3">
      <c r="A3562">
        <v>105000002</v>
      </c>
      <c r="B3562" t="s">
        <v>57</v>
      </c>
      <c r="C3562">
        <v>6.5764038588392443E-3</v>
      </c>
      <c r="D3562">
        <v>0.12800432490877151</v>
      </c>
      <c r="E3562" t="s">
        <v>6</v>
      </c>
      <c r="F3562" t="s">
        <v>533</v>
      </c>
      <c r="G3562" t="s">
        <v>701</v>
      </c>
      <c r="H3562" t="s">
        <v>700</v>
      </c>
    </row>
    <row r="3563" spans="1:8" x14ac:dyDescent="0.3">
      <c r="A3563">
        <v>107000121</v>
      </c>
      <c r="B3563" t="s">
        <v>516</v>
      </c>
      <c r="C3563">
        <v>0.18457214821992229</v>
      </c>
      <c r="D3563">
        <v>6.8726777401501279E-2</v>
      </c>
      <c r="E3563" t="s">
        <v>7</v>
      </c>
      <c r="F3563" t="s">
        <v>569</v>
      </c>
      <c r="G3563" t="s">
        <v>698</v>
      </c>
      <c r="H3563" t="s">
        <v>699</v>
      </c>
    </row>
    <row r="3564" spans="1:8" x14ac:dyDescent="0.3">
      <c r="A3564">
        <v>103000544</v>
      </c>
      <c r="B3564" t="s">
        <v>512</v>
      </c>
      <c r="C3564">
        <v>6.4176690451586476E-3</v>
      </c>
      <c r="D3564">
        <v>0.12800411864759739</v>
      </c>
      <c r="E3564" t="s">
        <v>6</v>
      </c>
      <c r="F3564" t="s">
        <v>521</v>
      </c>
      <c r="G3564" t="s">
        <v>698</v>
      </c>
      <c r="H3564" t="s">
        <v>699</v>
      </c>
    </row>
    <row r="3565" spans="1:8" x14ac:dyDescent="0.3">
      <c r="A3565">
        <v>109000390</v>
      </c>
      <c r="B3565" t="s">
        <v>281</v>
      </c>
      <c r="C3565">
        <v>6.3536100995287854E-3</v>
      </c>
      <c r="D3565">
        <v>0.12800403683612971</v>
      </c>
      <c r="E3565" t="s">
        <v>6</v>
      </c>
      <c r="F3565" t="s">
        <v>633</v>
      </c>
      <c r="G3565" t="s">
        <v>701</v>
      </c>
      <c r="H3565" t="s">
        <v>700</v>
      </c>
    </row>
    <row r="3566" spans="1:8" x14ac:dyDescent="0.3">
      <c r="A3566">
        <v>117000045</v>
      </c>
      <c r="B3566" t="s">
        <v>454</v>
      </c>
      <c r="C3566">
        <v>5.5506791709420836E-3</v>
      </c>
      <c r="D3566">
        <v>9.8767357726219085E-2</v>
      </c>
      <c r="E3566" t="s">
        <v>6</v>
      </c>
      <c r="F3566" t="s">
        <v>672</v>
      </c>
      <c r="G3566" t="s">
        <v>701</v>
      </c>
      <c r="H3566" t="s">
        <v>700</v>
      </c>
    </row>
    <row r="3567" spans="1:8" x14ac:dyDescent="0.3">
      <c r="A3567">
        <v>114000057</v>
      </c>
      <c r="B3567" t="s">
        <v>513</v>
      </c>
      <c r="C3567">
        <v>5.0888437883449883E-3</v>
      </c>
      <c r="D3567">
        <v>0.1181923704006297</v>
      </c>
      <c r="E3567" t="s">
        <v>6</v>
      </c>
      <c r="F3567" t="s">
        <v>655</v>
      </c>
      <c r="G3567" t="s">
        <v>698</v>
      </c>
      <c r="H3567" t="s">
        <v>699</v>
      </c>
    </row>
    <row r="3568" spans="1:8" x14ac:dyDescent="0.3">
      <c r="A3568">
        <v>103000596</v>
      </c>
      <c r="B3568" t="s">
        <v>68</v>
      </c>
      <c r="C3568">
        <v>0.18527931199223649</v>
      </c>
      <c r="D3568">
        <v>0.12105091432739749</v>
      </c>
      <c r="E3568" t="s">
        <v>7</v>
      </c>
      <c r="F3568" t="s">
        <v>525</v>
      </c>
      <c r="G3568" t="s">
        <v>701</v>
      </c>
      <c r="H3568" t="s">
        <v>700</v>
      </c>
    </row>
    <row r="3569" spans="1:8" x14ac:dyDescent="0.3">
      <c r="A3569">
        <v>108000002</v>
      </c>
      <c r="B3569" t="s">
        <v>149</v>
      </c>
      <c r="C3569">
        <v>3.7780615754110631E-3</v>
      </c>
      <c r="D3569">
        <v>0.1181914018521435</v>
      </c>
      <c r="E3569" t="s">
        <v>6</v>
      </c>
      <c r="F3569" t="s">
        <v>601</v>
      </c>
      <c r="G3569" t="s">
        <v>701</v>
      </c>
      <c r="H3569" t="s">
        <v>700</v>
      </c>
    </row>
    <row r="3570" spans="1:8" x14ac:dyDescent="0.3">
      <c r="A3570">
        <v>103000616</v>
      </c>
      <c r="B3570" t="s">
        <v>512</v>
      </c>
      <c r="C3570">
        <v>2.7582704735239789E-3</v>
      </c>
      <c r="D3570">
        <v>0.1080210673321127</v>
      </c>
      <c r="E3570" t="s">
        <v>6</v>
      </c>
      <c r="F3570" t="s">
        <v>523</v>
      </c>
      <c r="G3570" t="s">
        <v>698</v>
      </c>
      <c r="H3570" t="s">
        <v>699</v>
      </c>
    </row>
    <row r="3571" spans="1:8" x14ac:dyDescent="0.3">
      <c r="A3571">
        <v>107000008</v>
      </c>
      <c r="B3571" t="s">
        <v>512</v>
      </c>
      <c r="C3571">
        <v>0.18680098469214709</v>
      </c>
      <c r="D3571">
        <v>0.13148946078819559</v>
      </c>
      <c r="E3571" t="s">
        <v>7</v>
      </c>
      <c r="F3571" t="s">
        <v>542</v>
      </c>
      <c r="G3571" t="s">
        <v>698</v>
      </c>
      <c r="H3571" t="s">
        <v>699</v>
      </c>
    </row>
    <row r="3572" spans="1:8" x14ac:dyDescent="0.3">
      <c r="A3572">
        <v>109000230</v>
      </c>
      <c r="B3572" t="s">
        <v>360</v>
      </c>
      <c r="C3572">
        <v>0.1873449412266977</v>
      </c>
      <c r="D3572">
        <v>8.5346743084855611E-2</v>
      </c>
      <c r="E3572" t="s">
        <v>7</v>
      </c>
      <c r="F3572" t="s">
        <v>625</v>
      </c>
      <c r="G3572" t="s">
        <v>701</v>
      </c>
      <c r="H3572" t="s">
        <v>700</v>
      </c>
    </row>
    <row r="3573" spans="1:8" x14ac:dyDescent="0.3">
      <c r="A3573">
        <v>117000028</v>
      </c>
      <c r="B3573" t="s">
        <v>439</v>
      </c>
      <c r="C3573">
        <v>0.18947250308632341</v>
      </c>
      <c r="D3573">
        <v>7.9092810966368943E-2</v>
      </c>
      <c r="E3573" t="s">
        <v>7</v>
      </c>
      <c r="F3573" t="s">
        <v>669</v>
      </c>
      <c r="G3573" t="s">
        <v>701</v>
      </c>
      <c r="H3573" t="s">
        <v>700</v>
      </c>
    </row>
    <row r="3574" spans="1:8" x14ac:dyDescent="0.3">
      <c r="A3574">
        <v>114000072</v>
      </c>
      <c r="B3574" t="s">
        <v>511</v>
      </c>
      <c r="C3574">
        <v>0.19090847802204891</v>
      </c>
      <c r="D3574">
        <v>0.1010433100350589</v>
      </c>
      <c r="E3574" t="s">
        <v>7</v>
      </c>
      <c r="F3574" t="s">
        <v>658</v>
      </c>
      <c r="G3574" t="s">
        <v>698</v>
      </c>
      <c r="H3574" t="s">
        <v>699</v>
      </c>
    </row>
    <row r="3575" spans="1:8" x14ac:dyDescent="0.3">
      <c r="A3575">
        <v>107000234</v>
      </c>
      <c r="B3575" t="s">
        <v>176</v>
      </c>
      <c r="C3575">
        <v>0.19268384081980969</v>
      </c>
      <c r="D3575">
        <v>7.9148594288517893E-2</v>
      </c>
      <c r="E3575" t="s">
        <v>7</v>
      </c>
      <c r="F3575" t="s">
        <v>593</v>
      </c>
      <c r="G3575" t="s">
        <v>701</v>
      </c>
      <c r="H3575" t="s">
        <v>700</v>
      </c>
    </row>
    <row r="3576" spans="1:8" x14ac:dyDescent="0.3">
      <c r="A3576">
        <v>114000065</v>
      </c>
      <c r="B3576" t="s">
        <v>512</v>
      </c>
      <c r="C3576">
        <v>0.1927498766682533</v>
      </c>
      <c r="D3576">
        <v>0.13687546932813099</v>
      </c>
      <c r="E3576" t="s">
        <v>7</v>
      </c>
      <c r="F3576" t="s">
        <v>656</v>
      </c>
      <c r="G3576" t="s">
        <v>698</v>
      </c>
      <c r="H3576" t="s">
        <v>699</v>
      </c>
    </row>
    <row r="3577" spans="1:8" x14ac:dyDescent="0.3">
      <c r="A3577">
        <v>117000003</v>
      </c>
      <c r="B3577" t="s">
        <v>280</v>
      </c>
      <c r="C3577">
        <v>0.19319219694363091</v>
      </c>
      <c r="D3577">
        <v>0.1213004811196967</v>
      </c>
      <c r="E3577" t="s">
        <v>7</v>
      </c>
      <c r="F3577" t="s">
        <v>663</v>
      </c>
      <c r="G3577" t="s">
        <v>701</v>
      </c>
      <c r="H3577" t="s">
        <v>700</v>
      </c>
    </row>
    <row r="3578" spans="1:8" x14ac:dyDescent="0.3">
      <c r="A3578">
        <v>107000241</v>
      </c>
      <c r="B3578" t="s">
        <v>52</v>
      </c>
      <c r="C3578">
        <v>0.19348547158228879</v>
      </c>
      <c r="D3578">
        <v>7.3670910506627774E-2</v>
      </c>
      <c r="E3578" t="s">
        <v>7</v>
      </c>
      <c r="F3578" t="s">
        <v>599</v>
      </c>
      <c r="G3578" t="s">
        <v>701</v>
      </c>
      <c r="H3578" t="s">
        <v>700</v>
      </c>
    </row>
    <row r="3579" spans="1:8" x14ac:dyDescent="0.3">
      <c r="A3579">
        <v>103000544</v>
      </c>
      <c r="B3579" t="s">
        <v>5</v>
      </c>
      <c r="C3579">
        <v>0.1939564072806392</v>
      </c>
      <c r="D3579">
        <v>0.1107076016084847</v>
      </c>
      <c r="E3579" t="s">
        <v>7</v>
      </c>
      <c r="F3579" t="s">
        <v>521</v>
      </c>
      <c r="G3579" t="s">
        <v>698</v>
      </c>
      <c r="H3579" t="s">
        <v>700</v>
      </c>
    </row>
    <row r="3580" spans="1:8" x14ac:dyDescent="0.3">
      <c r="A3580">
        <v>107000005</v>
      </c>
      <c r="B3580" t="s">
        <v>182</v>
      </c>
      <c r="C3580">
        <v>0</v>
      </c>
      <c r="D3580">
        <v>0.128</v>
      </c>
      <c r="E3580" t="s">
        <v>6</v>
      </c>
      <c r="F3580" t="s">
        <v>541</v>
      </c>
      <c r="G3580" t="s">
        <v>701</v>
      </c>
      <c r="H3580" t="s">
        <v>700</v>
      </c>
    </row>
    <row r="3581" spans="1:8" x14ac:dyDescent="0.3">
      <c r="A3581">
        <v>107000033</v>
      </c>
      <c r="B3581" t="s">
        <v>105</v>
      </c>
      <c r="C3581">
        <v>0</v>
      </c>
      <c r="D3581">
        <v>0.1181902123730378</v>
      </c>
      <c r="E3581" t="s">
        <v>6</v>
      </c>
      <c r="F3581" t="s">
        <v>552</v>
      </c>
      <c r="G3581" t="s">
        <v>701</v>
      </c>
      <c r="H3581" t="s">
        <v>700</v>
      </c>
    </row>
    <row r="3582" spans="1:8" x14ac:dyDescent="0.3">
      <c r="A3582">
        <v>107000048</v>
      </c>
      <c r="B3582" t="s">
        <v>186</v>
      </c>
      <c r="C3582">
        <v>0</v>
      </c>
      <c r="D3582">
        <v>0.13223140495867769</v>
      </c>
      <c r="E3582" t="s">
        <v>6</v>
      </c>
      <c r="F3582" t="s">
        <v>559</v>
      </c>
      <c r="G3582" t="s">
        <v>701</v>
      </c>
      <c r="H3582" t="s">
        <v>700</v>
      </c>
    </row>
    <row r="3583" spans="1:8" x14ac:dyDescent="0.3">
      <c r="A3583">
        <v>107000060</v>
      </c>
      <c r="B3583" t="s">
        <v>191</v>
      </c>
      <c r="C3583">
        <v>0</v>
      </c>
      <c r="D3583">
        <v>0.13223140495867769</v>
      </c>
      <c r="E3583" t="s">
        <v>6</v>
      </c>
      <c r="F3583" t="s">
        <v>561</v>
      </c>
      <c r="G3583" t="s">
        <v>701</v>
      </c>
      <c r="H3583" t="s">
        <v>700</v>
      </c>
    </row>
    <row r="3584" spans="1:8" x14ac:dyDescent="0.3">
      <c r="A3584">
        <v>107000082</v>
      </c>
      <c r="B3584" t="s">
        <v>212</v>
      </c>
      <c r="C3584">
        <v>0</v>
      </c>
      <c r="D3584">
        <v>0.13223140495867769</v>
      </c>
      <c r="E3584" t="s">
        <v>6</v>
      </c>
      <c r="F3584" t="s">
        <v>564</v>
      </c>
      <c r="G3584" t="s">
        <v>701</v>
      </c>
      <c r="H3584" t="s">
        <v>700</v>
      </c>
    </row>
    <row r="3585" spans="1:8" x14ac:dyDescent="0.3">
      <c r="A3585">
        <v>107000137</v>
      </c>
      <c r="B3585" t="s">
        <v>101</v>
      </c>
      <c r="C3585">
        <v>0</v>
      </c>
      <c r="D3585">
        <v>7.2111051018568587E-2</v>
      </c>
      <c r="E3585" t="s">
        <v>6</v>
      </c>
      <c r="F3585" t="s">
        <v>571</v>
      </c>
      <c r="G3585" t="s">
        <v>701</v>
      </c>
      <c r="H3585" t="s">
        <v>700</v>
      </c>
    </row>
    <row r="3586" spans="1:8" x14ac:dyDescent="0.3">
      <c r="A3586">
        <v>107000144</v>
      </c>
      <c r="B3586" t="s">
        <v>236</v>
      </c>
      <c r="C3586">
        <v>0</v>
      </c>
      <c r="D3586">
        <v>0.13223140495867769</v>
      </c>
      <c r="E3586" t="s">
        <v>6</v>
      </c>
      <c r="F3586" t="s">
        <v>574</v>
      </c>
      <c r="G3586" t="s">
        <v>701</v>
      </c>
      <c r="H3586" t="s">
        <v>700</v>
      </c>
    </row>
    <row r="3587" spans="1:8" x14ac:dyDescent="0.3">
      <c r="A3587">
        <v>107000183</v>
      </c>
      <c r="B3587" t="s">
        <v>111</v>
      </c>
      <c r="C3587">
        <v>0</v>
      </c>
      <c r="D3587">
        <v>0.1181902123730378</v>
      </c>
      <c r="E3587" t="s">
        <v>6</v>
      </c>
      <c r="F3587" t="s">
        <v>580</v>
      </c>
      <c r="G3587" t="s">
        <v>701</v>
      </c>
      <c r="H3587" t="s">
        <v>700</v>
      </c>
    </row>
    <row r="3588" spans="1:8" x14ac:dyDescent="0.3">
      <c r="A3588">
        <v>107000189</v>
      </c>
      <c r="B3588" t="s">
        <v>240</v>
      </c>
      <c r="C3588">
        <v>0</v>
      </c>
      <c r="D3588">
        <v>0.128</v>
      </c>
      <c r="E3588" t="s">
        <v>6</v>
      </c>
      <c r="F3588" t="s">
        <v>582</v>
      </c>
      <c r="G3588" t="s">
        <v>701</v>
      </c>
      <c r="H3588" t="s">
        <v>700</v>
      </c>
    </row>
    <row r="3589" spans="1:8" x14ac:dyDescent="0.3">
      <c r="A3589">
        <v>107000203</v>
      </c>
      <c r="B3589" t="s">
        <v>209</v>
      </c>
      <c r="C3589">
        <v>0</v>
      </c>
      <c r="D3589">
        <v>0.10802052389954089</v>
      </c>
      <c r="E3589" t="s">
        <v>6</v>
      </c>
      <c r="F3589" t="s">
        <v>585</v>
      </c>
      <c r="G3589" t="s">
        <v>701</v>
      </c>
      <c r="H3589" t="s">
        <v>700</v>
      </c>
    </row>
    <row r="3590" spans="1:8" x14ac:dyDescent="0.3">
      <c r="A3590">
        <v>107000203</v>
      </c>
      <c r="B3590" t="s">
        <v>282</v>
      </c>
      <c r="C3590">
        <v>0</v>
      </c>
      <c r="D3590">
        <v>0.13223140495867769</v>
      </c>
      <c r="E3590" t="s">
        <v>6</v>
      </c>
      <c r="F3590" t="s">
        <v>585</v>
      </c>
      <c r="G3590" t="s">
        <v>701</v>
      </c>
      <c r="H3590" t="s">
        <v>700</v>
      </c>
    </row>
    <row r="3591" spans="1:8" x14ac:dyDescent="0.3">
      <c r="A3591">
        <v>107000204</v>
      </c>
      <c r="B3591" t="s">
        <v>178</v>
      </c>
      <c r="C3591">
        <v>0</v>
      </c>
      <c r="D3591">
        <v>0.1181902123730378</v>
      </c>
      <c r="E3591" t="s">
        <v>6</v>
      </c>
      <c r="F3591" t="s">
        <v>586</v>
      </c>
      <c r="G3591" t="s">
        <v>701</v>
      </c>
      <c r="H3591" t="s">
        <v>700</v>
      </c>
    </row>
    <row r="3592" spans="1:8" x14ac:dyDescent="0.3">
      <c r="A3592">
        <v>107000211</v>
      </c>
      <c r="B3592" t="s">
        <v>290</v>
      </c>
      <c r="C3592">
        <v>0</v>
      </c>
      <c r="D3592">
        <v>0.13223140495867769</v>
      </c>
      <c r="E3592" t="s">
        <v>6</v>
      </c>
      <c r="F3592" t="s">
        <v>589</v>
      </c>
      <c r="G3592" t="s">
        <v>701</v>
      </c>
      <c r="H3592" t="s">
        <v>700</v>
      </c>
    </row>
    <row r="3593" spans="1:8" x14ac:dyDescent="0.3">
      <c r="A3593">
        <v>107000211</v>
      </c>
      <c r="B3593" t="s">
        <v>293</v>
      </c>
      <c r="C3593">
        <v>0</v>
      </c>
      <c r="D3593">
        <v>0.1181902123730378</v>
      </c>
      <c r="E3593" t="s">
        <v>6</v>
      </c>
      <c r="F3593" t="s">
        <v>589</v>
      </c>
      <c r="G3593" t="s">
        <v>701</v>
      </c>
      <c r="H3593" t="s">
        <v>700</v>
      </c>
    </row>
    <row r="3594" spans="1:8" x14ac:dyDescent="0.3">
      <c r="A3594">
        <v>107000211</v>
      </c>
      <c r="B3594" t="s">
        <v>232</v>
      </c>
      <c r="C3594">
        <v>0</v>
      </c>
      <c r="D3594">
        <v>0.1181902123730378</v>
      </c>
      <c r="E3594" t="s">
        <v>6</v>
      </c>
      <c r="F3594" t="s">
        <v>589</v>
      </c>
      <c r="G3594" t="s">
        <v>701</v>
      </c>
      <c r="H3594" t="s">
        <v>700</v>
      </c>
    </row>
    <row r="3595" spans="1:8" x14ac:dyDescent="0.3">
      <c r="A3595">
        <v>107000216</v>
      </c>
      <c r="B3595" t="s">
        <v>232</v>
      </c>
      <c r="C3595">
        <v>0</v>
      </c>
      <c r="D3595">
        <v>0.1181902123730378</v>
      </c>
      <c r="E3595" t="s">
        <v>6</v>
      </c>
      <c r="F3595" t="s">
        <v>590</v>
      </c>
      <c r="G3595" t="s">
        <v>701</v>
      </c>
      <c r="H3595" t="s">
        <v>700</v>
      </c>
    </row>
    <row r="3596" spans="1:8" x14ac:dyDescent="0.3">
      <c r="A3596">
        <v>108000029</v>
      </c>
      <c r="B3596" t="s">
        <v>143</v>
      </c>
      <c r="C3596">
        <v>0</v>
      </c>
      <c r="D3596">
        <v>0.13223140495867769</v>
      </c>
      <c r="E3596" t="s">
        <v>6</v>
      </c>
      <c r="F3596" t="s">
        <v>604</v>
      </c>
      <c r="G3596" t="s">
        <v>701</v>
      </c>
      <c r="H3596" t="s">
        <v>700</v>
      </c>
    </row>
    <row r="3597" spans="1:8" x14ac:dyDescent="0.3">
      <c r="A3597">
        <v>108000064</v>
      </c>
      <c r="B3597" t="s">
        <v>5</v>
      </c>
      <c r="C3597">
        <v>0</v>
      </c>
      <c r="D3597">
        <v>0.13223140495867769</v>
      </c>
      <c r="E3597" t="s">
        <v>6</v>
      </c>
      <c r="F3597" t="s">
        <v>602</v>
      </c>
      <c r="G3597" t="s">
        <v>698</v>
      </c>
      <c r="H3597" t="s">
        <v>700</v>
      </c>
    </row>
    <row r="3598" spans="1:8" x14ac:dyDescent="0.3">
      <c r="A3598">
        <v>108000075</v>
      </c>
      <c r="B3598" t="s">
        <v>315</v>
      </c>
      <c r="C3598">
        <v>0</v>
      </c>
      <c r="D3598">
        <v>0.13223140495867769</v>
      </c>
      <c r="E3598" t="s">
        <v>6</v>
      </c>
      <c r="F3598" t="s">
        <v>605</v>
      </c>
      <c r="G3598" t="s">
        <v>701</v>
      </c>
      <c r="H3598" t="s">
        <v>700</v>
      </c>
    </row>
    <row r="3599" spans="1:8" x14ac:dyDescent="0.3">
      <c r="A3599">
        <v>109000166</v>
      </c>
      <c r="B3599" t="s">
        <v>10</v>
      </c>
      <c r="C3599">
        <v>0</v>
      </c>
      <c r="D3599">
        <v>0.13223140495867769</v>
      </c>
      <c r="E3599" t="s">
        <v>6</v>
      </c>
      <c r="F3599" t="s">
        <v>622</v>
      </c>
      <c r="G3599" t="s">
        <v>701</v>
      </c>
      <c r="H3599" t="s">
        <v>700</v>
      </c>
    </row>
    <row r="3600" spans="1:8" x14ac:dyDescent="0.3">
      <c r="A3600">
        <v>109000175</v>
      </c>
      <c r="B3600" t="s">
        <v>341</v>
      </c>
      <c r="C3600">
        <v>0</v>
      </c>
      <c r="D3600">
        <v>0.13223140495867769</v>
      </c>
      <c r="E3600" t="s">
        <v>6</v>
      </c>
      <c r="F3600" t="s">
        <v>624</v>
      </c>
      <c r="G3600" t="s">
        <v>701</v>
      </c>
      <c r="H3600" t="s">
        <v>700</v>
      </c>
    </row>
    <row r="3601" spans="1:8" x14ac:dyDescent="0.3">
      <c r="A3601">
        <v>109000230</v>
      </c>
      <c r="B3601" t="s">
        <v>5</v>
      </c>
      <c r="C3601">
        <v>0</v>
      </c>
      <c r="D3601">
        <v>0.1181902123730378</v>
      </c>
      <c r="E3601" t="s">
        <v>6</v>
      </c>
      <c r="F3601" t="s">
        <v>625</v>
      </c>
      <c r="G3601" t="s">
        <v>698</v>
      </c>
      <c r="H3601" t="s">
        <v>700</v>
      </c>
    </row>
    <row r="3602" spans="1:8" x14ac:dyDescent="0.3">
      <c r="A3602">
        <v>109000302</v>
      </c>
      <c r="B3602" t="s">
        <v>253</v>
      </c>
      <c r="C3602">
        <v>0</v>
      </c>
      <c r="D3602">
        <v>0.13223140495867769</v>
      </c>
      <c r="E3602" t="s">
        <v>6</v>
      </c>
      <c r="F3602" t="s">
        <v>627</v>
      </c>
      <c r="G3602" t="s">
        <v>701</v>
      </c>
      <c r="H3602" t="s">
        <v>700</v>
      </c>
    </row>
    <row r="3603" spans="1:8" x14ac:dyDescent="0.3">
      <c r="A3603">
        <v>109000302</v>
      </c>
      <c r="B3603" t="s">
        <v>112</v>
      </c>
      <c r="C3603">
        <v>0</v>
      </c>
      <c r="D3603">
        <v>0.13223140495867769</v>
      </c>
      <c r="E3603" t="s">
        <v>6</v>
      </c>
      <c r="F3603" t="s">
        <v>627</v>
      </c>
      <c r="G3603" t="s">
        <v>701</v>
      </c>
      <c r="H3603" t="s">
        <v>700</v>
      </c>
    </row>
    <row r="3604" spans="1:8" x14ac:dyDescent="0.3">
      <c r="A3604">
        <v>109000313</v>
      </c>
      <c r="B3604" t="s">
        <v>92</v>
      </c>
      <c r="C3604">
        <v>0</v>
      </c>
      <c r="D3604">
        <v>0.13223140495867769</v>
      </c>
      <c r="E3604" t="s">
        <v>6</v>
      </c>
      <c r="F3604" t="s">
        <v>628</v>
      </c>
      <c r="G3604" t="s">
        <v>701</v>
      </c>
      <c r="H3604" t="s">
        <v>700</v>
      </c>
    </row>
    <row r="3605" spans="1:8" x14ac:dyDescent="0.3">
      <c r="A3605">
        <v>109000368</v>
      </c>
      <c r="B3605" t="s">
        <v>277</v>
      </c>
      <c r="C3605">
        <v>0</v>
      </c>
      <c r="D3605">
        <v>0.1181902123730378</v>
      </c>
      <c r="E3605" t="s">
        <v>6</v>
      </c>
      <c r="F3605" t="s">
        <v>631</v>
      </c>
      <c r="G3605" t="s">
        <v>701</v>
      </c>
      <c r="H3605" t="s">
        <v>700</v>
      </c>
    </row>
    <row r="3606" spans="1:8" x14ac:dyDescent="0.3">
      <c r="A3606">
        <v>109000395</v>
      </c>
      <c r="B3606" t="s">
        <v>209</v>
      </c>
      <c r="C3606">
        <v>0</v>
      </c>
      <c r="D3606">
        <v>0.1181902123730378</v>
      </c>
      <c r="E3606" t="s">
        <v>6</v>
      </c>
      <c r="F3606" t="s">
        <v>634</v>
      </c>
      <c r="G3606" t="s">
        <v>701</v>
      </c>
      <c r="H3606" t="s">
        <v>700</v>
      </c>
    </row>
    <row r="3607" spans="1:8" x14ac:dyDescent="0.3">
      <c r="A3607">
        <v>109000400</v>
      </c>
      <c r="B3607" t="s">
        <v>337</v>
      </c>
      <c r="C3607">
        <v>0</v>
      </c>
      <c r="D3607">
        <v>0.13223140495867769</v>
      </c>
      <c r="E3607" t="s">
        <v>6</v>
      </c>
      <c r="F3607" t="s">
        <v>635</v>
      </c>
      <c r="G3607" t="s">
        <v>701</v>
      </c>
      <c r="H3607" t="s">
        <v>700</v>
      </c>
    </row>
    <row r="3608" spans="1:8" x14ac:dyDescent="0.3">
      <c r="A3608">
        <v>109000408</v>
      </c>
      <c r="B3608" t="s">
        <v>59</v>
      </c>
      <c r="C3608">
        <v>0</v>
      </c>
      <c r="D3608">
        <v>0.13223140495867769</v>
      </c>
      <c r="E3608" t="s">
        <v>6</v>
      </c>
      <c r="F3608" t="s">
        <v>636</v>
      </c>
      <c r="G3608" t="s">
        <v>701</v>
      </c>
      <c r="H3608" t="s">
        <v>700</v>
      </c>
    </row>
    <row r="3609" spans="1:8" x14ac:dyDescent="0.3">
      <c r="A3609">
        <v>110000004</v>
      </c>
      <c r="B3609" t="s">
        <v>377</v>
      </c>
      <c r="C3609">
        <v>0</v>
      </c>
      <c r="D3609">
        <v>0.13223140495867769</v>
      </c>
      <c r="E3609" t="s">
        <v>6</v>
      </c>
      <c r="F3609" t="s">
        <v>644</v>
      </c>
      <c r="G3609" t="s">
        <v>701</v>
      </c>
      <c r="H3609" t="s">
        <v>700</v>
      </c>
    </row>
    <row r="3610" spans="1:8" x14ac:dyDescent="0.3">
      <c r="A3610">
        <v>117000022</v>
      </c>
      <c r="B3610" t="s">
        <v>436</v>
      </c>
      <c r="C3610">
        <v>0</v>
      </c>
      <c r="D3610">
        <v>0.13223140495867769</v>
      </c>
      <c r="E3610" t="s">
        <v>6</v>
      </c>
      <c r="F3610" t="s">
        <v>667</v>
      </c>
      <c r="G3610" t="s">
        <v>701</v>
      </c>
      <c r="H3610" t="s">
        <v>700</v>
      </c>
    </row>
    <row r="3611" spans="1:8" x14ac:dyDescent="0.3">
      <c r="A3611">
        <v>117000039</v>
      </c>
      <c r="B3611" t="s">
        <v>440</v>
      </c>
      <c r="C3611">
        <v>0</v>
      </c>
      <c r="D3611">
        <v>0.1181902123730378</v>
      </c>
      <c r="E3611" t="s">
        <v>6</v>
      </c>
      <c r="F3611" t="s">
        <v>671</v>
      </c>
      <c r="G3611" t="s">
        <v>701</v>
      </c>
      <c r="H3611" t="s">
        <v>700</v>
      </c>
    </row>
    <row r="3612" spans="1:8" x14ac:dyDescent="0.3">
      <c r="A3612">
        <v>117000045</v>
      </c>
      <c r="B3612" t="s">
        <v>400</v>
      </c>
      <c r="C3612">
        <v>0</v>
      </c>
      <c r="D3612">
        <v>0.128</v>
      </c>
      <c r="E3612" t="s">
        <v>6</v>
      </c>
      <c r="F3612" t="s">
        <v>672</v>
      </c>
      <c r="G3612" t="s">
        <v>701</v>
      </c>
      <c r="H3612" t="s">
        <v>700</v>
      </c>
    </row>
    <row r="3613" spans="1:8" x14ac:dyDescent="0.3">
      <c r="A3613">
        <v>120000002</v>
      </c>
      <c r="B3613" t="s">
        <v>240</v>
      </c>
      <c r="C3613">
        <v>0</v>
      </c>
      <c r="D3613">
        <v>0.13223140495867769</v>
      </c>
      <c r="E3613" t="s">
        <v>6</v>
      </c>
      <c r="F3613" t="s">
        <v>675</v>
      </c>
      <c r="G3613" t="s">
        <v>701</v>
      </c>
      <c r="H3613" t="s">
        <v>700</v>
      </c>
    </row>
    <row r="3614" spans="1:8" x14ac:dyDescent="0.3">
      <c r="A3614">
        <v>104000109</v>
      </c>
      <c r="B3614" t="s">
        <v>119</v>
      </c>
      <c r="C3614">
        <v>0.1948984402169032</v>
      </c>
      <c r="D3614">
        <v>0.13697958020855039</v>
      </c>
      <c r="E3614" t="s">
        <v>7</v>
      </c>
      <c r="F3614" t="s">
        <v>679</v>
      </c>
      <c r="G3614" t="s">
        <v>701</v>
      </c>
      <c r="H3614" t="s">
        <v>700</v>
      </c>
    </row>
    <row r="3615" spans="1:8" x14ac:dyDescent="0.3">
      <c r="A3615">
        <v>107000033</v>
      </c>
      <c r="B3615" t="s">
        <v>212</v>
      </c>
      <c r="C3615">
        <v>0.194986671288573</v>
      </c>
      <c r="D3615">
        <v>0.13180198019801981</v>
      </c>
      <c r="E3615" t="s">
        <v>7</v>
      </c>
      <c r="F3615" t="s">
        <v>552</v>
      </c>
      <c r="G3615" t="s">
        <v>701</v>
      </c>
      <c r="H3615" t="s">
        <v>700</v>
      </c>
    </row>
    <row r="3616" spans="1:8" x14ac:dyDescent="0.3">
      <c r="A3616">
        <v>109000095</v>
      </c>
      <c r="B3616" t="s">
        <v>511</v>
      </c>
      <c r="C3616">
        <v>0.19607990392968541</v>
      </c>
      <c r="D3616">
        <v>0.1318447328725075</v>
      </c>
      <c r="E3616" t="s">
        <v>7</v>
      </c>
      <c r="F3616" t="s">
        <v>617</v>
      </c>
      <c r="G3616" t="s">
        <v>698</v>
      </c>
      <c r="H3616" t="s">
        <v>699</v>
      </c>
    </row>
    <row r="3617" spans="1:8" x14ac:dyDescent="0.3">
      <c r="A3617">
        <v>107000186</v>
      </c>
      <c r="B3617" t="s">
        <v>513</v>
      </c>
      <c r="C3617">
        <v>0.19835450101099281</v>
      </c>
      <c r="D3617">
        <v>8.5559062138259867E-2</v>
      </c>
      <c r="E3617" t="s">
        <v>7</v>
      </c>
      <c r="F3617" t="s">
        <v>581</v>
      </c>
      <c r="G3617" t="s">
        <v>698</v>
      </c>
      <c r="H3617" t="s">
        <v>699</v>
      </c>
    </row>
    <row r="3618" spans="1:8" x14ac:dyDescent="0.3">
      <c r="A3618">
        <v>107000047</v>
      </c>
      <c r="B3618" t="s">
        <v>224</v>
      </c>
      <c r="C3618">
        <v>0.199589599897526</v>
      </c>
      <c r="D3618">
        <v>0.1215098797386424</v>
      </c>
      <c r="E3618" t="s">
        <v>7</v>
      </c>
      <c r="F3618" t="s">
        <v>558</v>
      </c>
      <c r="G3618" t="s">
        <v>701</v>
      </c>
      <c r="H3618" t="s">
        <v>700</v>
      </c>
    </row>
    <row r="3619" spans="1:8" x14ac:dyDescent="0.3">
      <c r="A3619">
        <v>117000022</v>
      </c>
      <c r="B3619" t="s">
        <v>512</v>
      </c>
      <c r="C3619">
        <v>0.20002989390207801</v>
      </c>
      <c r="D3619">
        <v>0.13723289976548719</v>
      </c>
      <c r="E3619" t="s">
        <v>7</v>
      </c>
      <c r="F3619" t="s">
        <v>667</v>
      </c>
      <c r="G3619" t="s">
        <v>698</v>
      </c>
      <c r="H3619" t="s">
        <v>699</v>
      </c>
    </row>
    <row r="3620" spans="1:8" x14ac:dyDescent="0.3">
      <c r="A3620">
        <v>117000036</v>
      </c>
      <c r="B3620" t="s">
        <v>515</v>
      </c>
      <c r="C3620">
        <v>-0.200050967571403</v>
      </c>
      <c r="D3620">
        <v>0.12152524484189239</v>
      </c>
      <c r="E3620" t="s">
        <v>7</v>
      </c>
      <c r="F3620" t="s">
        <v>670</v>
      </c>
      <c r="G3620" t="s">
        <v>698</v>
      </c>
      <c r="H3620" t="s">
        <v>699</v>
      </c>
    </row>
    <row r="3621" spans="1:8" x14ac:dyDescent="0.3">
      <c r="A3621">
        <v>109000009</v>
      </c>
      <c r="B3621" t="s">
        <v>516</v>
      </c>
      <c r="C3621">
        <v>-0.20103838458923801</v>
      </c>
      <c r="D3621">
        <v>0.13204164320782499</v>
      </c>
      <c r="E3621" t="s">
        <v>7</v>
      </c>
      <c r="F3621" t="s">
        <v>610</v>
      </c>
      <c r="G3621" t="s">
        <v>698</v>
      </c>
      <c r="H3621" t="s">
        <v>699</v>
      </c>
    </row>
    <row r="3622" spans="1:8" x14ac:dyDescent="0.3">
      <c r="A3622">
        <v>107000159</v>
      </c>
      <c r="B3622" t="s">
        <v>205</v>
      </c>
      <c r="C3622">
        <v>-0.20170916226371999</v>
      </c>
      <c r="D3622">
        <v>0.13731722822631909</v>
      </c>
      <c r="E3622" t="s">
        <v>7</v>
      </c>
      <c r="F3622" t="s">
        <v>684</v>
      </c>
      <c r="G3622" t="s">
        <v>701</v>
      </c>
      <c r="H3622" t="s">
        <v>700</v>
      </c>
    </row>
    <row r="3623" spans="1:8" x14ac:dyDescent="0.3">
      <c r="A3623">
        <v>117000049</v>
      </c>
      <c r="B3623" t="s">
        <v>514</v>
      </c>
      <c r="C3623">
        <v>-0.20222579126356299</v>
      </c>
      <c r="D3623">
        <v>9.2918276974028172E-2</v>
      </c>
      <c r="E3623" t="s">
        <v>7</v>
      </c>
      <c r="F3623" t="s">
        <v>673</v>
      </c>
      <c r="G3623" t="s">
        <v>698</v>
      </c>
      <c r="H3623" t="s">
        <v>699</v>
      </c>
    </row>
    <row r="3624" spans="1:8" x14ac:dyDescent="0.3">
      <c r="A3624">
        <v>108000060</v>
      </c>
      <c r="B3624" t="s">
        <v>513</v>
      </c>
      <c r="C3624">
        <v>-5.1165941864747501E-4</v>
      </c>
      <c r="D3624">
        <v>0.1181902341893179</v>
      </c>
      <c r="E3624" t="s">
        <v>6</v>
      </c>
      <c r="F3624" t="s">
        <v>602</v>
      </c>
      <c r="G3624" t="s">
        <v>698</v>
      </c>
      <c r="H3624" t="s">
        <v>699</v>
      </c>
    </row>
    <row r="3625" spans="1:8" x14ac:dyDescent="0.3">
      <c r="A3625">
        <v>109000075</v>
      </c>
      <c r="B3625" t="s">
        <v>43</v>
      </c>
      <c r="C3625">
        <v>0.20257634728266469</v>
      </c>
      <c r="D3625">
        <v>0.1109517507908543</v>
      </c>
      <c r="E3625" t="s">
        <v>7</v>
      </c>
      <c r="F3625" t="s">
        <v>615</v>
      </c>
      <c r="G3625" t="s">
        <v>701</v>
      </c>
      <c r="H3625" t="s">
        <v>700</v>
      </c>
    </row>
    <row r="3626" spans="1:8" x14ac:dyDescent="0.3">
      <c r="A3626">
        <v>107000013</v>
      </c>
      <c r="B3626" t="s">
        <v>513</v>
      </c>
      <c r="C3626">
        <v>-7.1571893612437459E-4</v>
      </c>
      <c r="D3626">
        <v>4.8277819680046637E-2</v>
      </c>
      <c r="E3626" t="s">
        <v>6</v>
      </c>
      <c r="F3626" t="s">
        <v>543</v>
      </c>
      <c r="G3626" t="s">
        <v>698</v>
      </c>
      <c r="H3626" t="s">
        <v>699</v>
      </c>
    </row>
    <row r="3627" spans="1:8" x14ac:dyDescent="0.3">
      <c r="A3627">
        <v>107000089</v>
      </c>
      <c r="B3627" t="s">
        <v>176</v>
      </c>
      <c r="C3627">
        <v>-1.091217812818925E-3</v>
      </c>
      <c r="D3627">
        <v>0.13223155380321711</v>
      </c>
      <c r="E3627" t="s">
        <v>6</v>
      </c>
      <c r="F3627" t="s">
        <v>566</v>
      </c>
      <c r="G3627" t="s">
        <v>701</v>
      </c>
      <c r="H3627" t="s">
        <v>700</v>
      </c>
    </row>
    <row r="3628" spans="1:8" x14ac:dyDescent="0.3">
      <c r="A3628">
        <v>107000166</v>
      </c>
      <c r="B3628" t="s">
        <v>176</v>
      </c>
      <c r="C3628">
        <v>-1.412381338539424E-3</v>
      </c>
      <c r="D3628">
        <v>5.9592352995412247E-2</v>
      </c>
      <c r="E3628" t="s">
        <v>6</v>
      </c>
      <c r="F3628" t="s">
        <v>576</v>
      </c>
      <c r="G3628" t="s">
        <v>701</v>
      </c>
      <c r="H3628" t="s">
        <v>700</v>
      </c>
    </row>
    <row r="3629" spans="1:8" x14ac:dyDescent="0.3">
      <c r="A3629">
        <v>105000005</v>
      </c>
      <c r="B3629" t="s">
        <v>134</v>
      </c>
      <c r="C3629">
        <v>-1.9431896199500749E-3</v>
      </c>
      <c r="D3629">
        <v>9.0646527270346208E-2</v>
      </c>
      <c r="E3629" t="s">
        <v>6</v>
      </c>
      <c r="F3629" t="s">
        <v>535</v>
      </c>
      <c r="G3629" t="s">
        <v>701</v>
      </c>
      <c r="H3629" t="s">
        <v>700</v>
      </c>
    </row>
    <row r="3630" spans="1:8" x14ac:dyDescent="0.3">
      <c r="A3630">
        <v>107000028</v>
      </c>
      <c r="B3630" t="s">
        <v>12</v>
      </c>
      <c r="C3630">
        <v>-3.04134531273953E-3</v>
      </c>
      <c r="D3630">
        <v>0.13223256118134161</v>
      </c>
      <c r="E3630" t="s">
        <v>6</v>
      </c>
      <c r="F3630" t="s">
        <v>550</v>
      </c>
      <c r="G3630" t="s">
        <v>701</v>
      </c>
      <c r="H3630" t="s">
        <v>700</v>
      </c>
    </row>
    <row r="3631" spans="1:8" x14ac:dyDescent="0.3">
      <c r="A3631">
        <v>110000014</v>
      </c>
      <c r="B3631" t="s">
        <v>12</v>
      </c>
      <c r="C3631">
        <v>0.20371077711738031</v>
      </c>
      <c r="D3631">
        <v>0.10135906214337589</v>
      </c>
      <c r="E3631" t="s">
        <v>7</v>
      </c>
      <c r="F3631" t="s">
        <v>645</v>
      </c>
      <c r="G3631" t="s">
        <v>701</v>
      </c>
      <c r="H3631" t="s">
        <v>700</v>
      </c>
    </row>
    <row r="3632" spans="1:8" x14ac:dyDescent="0.3">
      <c r="A3632">
        <v>114000056</v>
      </c>
      <c r="B3632" t="s">
        <v>405</v>
      </c>
      <c r="C3632">
        <v>0.2043015673820997</v>
      </c>
      <c r="D3632">
        <v>0.13217391304347831</v>
      </c>
      <c r="E3632" t="s">
        <v>7</v>
      </c>
      <c r="F3632" t="s">
        <v>654</v>
      </c>
      <c r="G3632" t="s">
        <v>701</v>
      </c>
      <c r="H3632" t="s">
        <v>700</v>
      </c>
    </row>
    <row r="3633" spans="1:8" x14ac:dyDescent="0.3">
      <c r="A3633">
        <v>105000017</v>
      </c>
      <c r="B3633" t="s">
        <v>513</v>
      </c>
      <c r="C3633">
        <v>-3.3276744836336701E-3</v>
      </c>
      <c r="D3633">
        <v>9.8766124187357252E-2</v>
      </c>
      <c r="E3633" t="s">
        <v>6</v>
      </c>
      <c r="F3633" t="s">
        <v>539</v>
      </c>
      <c r="G3633" t="s">
        <v>698</v>
      </c>
      <c r="H3633" t="s">
        <v>699</v>
      </c>
    </row>
    <row r="3634" spans="1:8" x14ac:dyDescent="0.3">
      <c r="A3634">
        <v>107000023</v>
      </c>
      <c r="B3634" t="s">
        <v>513</v>
      </c>
      <c r="C3634">
        <v>0.20496537823565911</v>
      </c>
      <c r="D3634">
        <v>8.569237704845821E-2</v>
      </c>
      <c r="E3634" t="s">
        <v>7</v>
      </c>
      <c r="F3634" t="s">
        <v>548</v>
      </c>
      <c r="G3634" t="s">
        <v>698</v>
      </c>
      <c r="H3634" t="s">
        <v>699</v>
      </c>
    </row>
    <row r="3635" spans="1:8" x14ac:dyDescent="0.3">
      <c r="A3635">
        <v>103000586</v>
      </c>
      <c r="B3635" t="s">
        <v>515</v>
      </c>
      <c r="C3635">
        <v>-4.6355626937612474E-3</v>
      </c>
      <c r="D3635">
        <v>0.11819200307649511</v>
      </c>
      <c r="E3635" t="s">
        <v>6</v>
      </c>
      <c r="F3635" t="s">
        <v>524</v>
      </c>
      <c r="G3635" t="s">
        <v>698</v>
      </c>
      <c r="H3635" t="s">
        <v>699</v>
      </c>
    </row>
    <row r="3636" spans="1:8" x14ac:dyDescent="0.3">
      <c r="A3636">
        <v>109000175</v>
      </c>
      <c r="B3636" t="s">
        <v>513</v>
      </c>
      <c r="C3636">
        <v>-7.4529647979903286E-3</v>
      </c>
      <c r="D3636">
        <v>0.12800555466842811</v>
      </c>
      <c r="E3636" t="s">
        <v>6</v>
      </c>
      <c r="F3636" t="s">
        <v>624</v>
      </c>
      <c r="G3636" t="s">
        <v>698</v>
      </c>
      <c r="H3636" t="s">
        <v>699</v>
      </c>
    </row>
    <row r="3637" spans="1:8" x14ac:dyDescent="0.3">
      <c r="A3637">
        <v>117000018</v>
      </c>
      <c r="B3637" t="s">
        <v>324</v>
      </c>
      <c r="C3637">
        <v>0.20537082867578699</v>
      </c>
      <c r="D3637">
        <v>6.9038711992749829E-2</v>
      </c>
      <c r="E3637" t="s">
        <v>7</v>
      </c>
      <c r="F3637" t="s">
        <v>666</v>
      </c>
      <c r="G3637" t="s">
        <v>701</v>
      </c>
      <c r="H3637" t="s">
        <v>700</v>
      </c>
    </row>
    <row r="3638" spans="1:8" x14ac:dyDescent="0.3">
      <c r="A3638">
        <v>109000027</v>
      </c>
      <c r="B3638" t="s">
        <v>515</v>
      </c>
      <c r="C3638">
        <v>-1.193453214237091E-2</v>
      </c>
      <c r="D3638">
        <v>0.1182020817944926</v>
      </c>
      <c r="E3638" t="s">
        <v>6</v>
      </c>
      <c r="F3638" t="s">
        <v>614</v>
      </c>
      <c r="G3638" t="s">
        <v>698</v>
      </c>
      <c r="H3638" t="s">
        <v>699</v>
      </c>
    </row>
    <row r="3639" spans="1:8" x14ac:dyDescent="0.3">
      <c r="A3639">
        <v>117000053</v>
      </c>
      <c r="B3639" t="s">
        <v>91</v>
      </c>
      <c r="C3639">
        <v>0.20556617506725561</v>
      </c>
      <c r="D3639">
        <v>8.5704709351282951E-2</v>
      </c>
      <c r="E3639" t="s">
        <v>7</v>
      </c>
      <c r="F3639" t="s">
        <v>697</v>
      </c>
      <c r="G3639" t="s">
        <v>701</v>
      </c>
      <c r="H3639" t="s">
        <v>700</v>
      </c>
    </row>
    <row r="3640" spans="1:8" x14ac:dyDescent="0.3">
      <c r="A3640">
        <v>117000045</v>
      </c>
      <c r="B3640" t="s">
        <v>416</v>
      </c>
      <c r="C3640">
        <v>-1.2516038182546541E-2</v>
      </c>
      <c r="D3640">
        <v>9.8775222799502113E-2</v>
      </c>
      <c r="E3640" t="s">
        <v>6</v>
      </c>
      <c r="F3640" t="s">
        <v>672</v>
      </c>
      <c r="G3640" t="s">
        <v>701</v>
      </c>
      <c r="H3640" t="s">
        <v>700</v>
      </c>
    </row>
    <row r="3641" spans="1:8" x14ac:dyDescent="0.3">
      <c r="A3641">
        <v>105000005</v>
      </c>
      <c r="B3641" t="s">
        <v>512</v>
      </c>
      <c r="C3641">
        <v>-1.6637488319867891E-2</v>
      </c>
      <c r="D3641">
        <v>8.3605677035573561E-2</v>
      </c>
      <c r="E3641" t="s">
        <v>6</v>
      </c>
      <c r="F3641" t="s">
        <v>535</v>
      </c>
      <c r="G3641" t="s">
        <v>698</v>
      </c>
      <c r="H3641" t="s">
        <v>699</v>
      </c>
    </row>
    <row r="3642" spans="1:8" x14ac:dyDescent="0.3">
      <c r="A3642">
        <v>107000047</v>
      </c>
      <c r="B3642" t="s">
        <v>514</v>
      </c>
      <c r="C3642">
        <v>0.20789957800699191</v>
      </c>
      <c r="D3642">
        <v>6.9078906502923129E-2</v>
      </c>
      <c r="E3642" t="s">
        <v>7</v>
      </c>
      <c r="F3642" t="s">
        <v>558</v>
      </c>
      <c r="G3642" t="s">
        <v>698</v>
      </c>
      <c r="H3642" t="s">
        <v>699</v>
      </c>
    </row>
    <row r="3643" spans="1:8" x14ac:dyDescent="0.3">
      <c r="A3643">
        <v>107000018</v>
      </c>
      <c r="B3643" t="s">
        <v>513</v>
      </c>
      <c r="C3643">
        <v>-1.692612676097623E-2</v>
      </c>
      <c r="D3643">
        <v>0.12802864937671291</v>
      </c>
      <c r="E3643" t="s">
        <v>6</v>
      </c>
      <c r="F3643" t="s">
        <v>546</v>
      </c>
      <c r="G3643" t="s">
        <v>698</v>
      </c>
      <c r="H3643" t="s">
        <v>699</v>
      </c>
    </row>
    <row r="3644" spans="1:8" x14ac:dyDescent="0.3">
      <c r="A3644">
        <v>107000044</v>
      </c>
      <c r="B3644" t="s">
        <v>83</v>
      </c>
      <c r="C3644">
        <v>0.2099281672820707</v>
      </c>
      <c r="D3644">
        <v>0.12186269865790531</v>
      </c>
      <c r="E3644" t="s">
        <v>7</v>
      </c>
      <c r="F3644" t="s">
        <v>557</v>
      </c>
      <c r="G3644" t="s">
        <v>701</v>
      </c>
      <c r="H3644" t="s">
        <v>700</v>
      </c>
    </row>
    <row r="3645" spans="1:8" x14ac:dyDescent="0.3">
      <c r="A3645">
        <v>104000096</v>
      </c>
      <c r="B3645" t="s">
        <v>55</v>
      </c>
      <c r="C3645">
        <v>-1.7624313891253719E-2</v>
      </c>
      <c r="D3645">
        <v>0.10804271078812221</v>
      </c>
      <c r="E3645" t="s">
        <v>6</v>
      </c>
      <c r="F3645" t="s">
        <v>531</v>
      </c>
      <c r="G3645" t="s">
        <v>701</v>
      </c>
      <c r="H3645" t="s">
        <v>700</v>
      </c>
    </row>
    <row r="3646" spans="1:8" x14ac:dyDescent="0.3">
      <c r="A3646">
        <v>103000596</v>
      </c>
      <c r="B3646" t="s">
        <v>512</v>
      </c>
      <c r="C3646">
        <v>0.20995121666688199</v>
      </c>
      <c r="D3646">
        <v>0.10152040168500941</v>
      </c>
      <c r="E3646" t="s">
        <v>7</v>
      </c>
      <c r="F3646" t="s">
        <v>525</v>
      </c>
      <c r="G3646" t="s">
        <v>698</v>
      </c>
      <c r="H3646" t="s">
        <v>699</v>
      </c>
    </row>
    <row r="3647" spans="1:8" x14ac:dyDescent="0.3">
      <c r="A3647">
        <v>107000233</v>
      </c>
      <c r="B3647" t="s">
        <v>512</v>
      </c>
      <c r="C3647">
        <v>-1.83989559069355E-2</v>
      </c>
      <c r="D3647">
        <v>5.6316238092633572E-2</v>
      </c>
      <c r="E3647" t="s">
        <v>6</v>
      </c>
      <c r="F3647" t="s">
        <v>593</v>
      </c>
      <c r="G3647" t="s">
        <v>698</v>
      </c>
      <c r="H3647" t="s">
        <v>699</v>
      </c>
    </row>
    <row r="3648" spans="1:8" x14ac:dyDescent="0.3">
      <c r="A3648">
        <v>107000005</v>
      </c>
      <c r="B3648" t="s">
        <v>101</v>
      </c>
      <c r="C3648">
        <v>0.2118782050380934</v>
      </c>
      <c r="D3648">
        <v>0.13248923737701651</v>
      </c>
      <c r="E3648" t="s">
        <v>7</v>
      </c>
      <c r="F3648" t="s">
        <v>541</v>
      </c>
      <c r="G3648" t="s">
        <v>701</v>
      </c>
      <c r="H3648" t="s">
        <v>700</v>
      </c>
    </row>
    <row r="3649" spans="1:8" x14ac:dyDescent="0.3">
      <c r="A3649">
        <v>108000002</v>
      </c>
      <c r="B3649" t="s">
        <v>511</v>
      </c>
      <c r="C3649">
        <v>0.21245829748991341</v>
      </c>
      <c r="D3649">
        <v>0.12195175638739721</v>
      </c>
      <c r="E3649" t="s">
        <v>7</v>
      </c>
      <c r="F3649" t="s">
        <v>601</v>
      </c>
      <c r="G3649" t="s">
        <v>698</v>
      </c>
      <c r="H3649" t="s">
        <v>699</v>
      </c>
    </row>
    <row r="3650" spans="1:8" x14ac:dyDescent="0.3">
      <c r="A3650">
        <v>107000204</v>
      </c>
      <c r="B3650" t="s">
        <v>111</v>
      </c>
      <c r="C3650">
        <v>0.2125543743784343</v>
      </c>
      <c r="D3650">
        <v>0.11124762119007001</v>
      </c>
      <c r="E3650" t="s">
        <v>7</v>
      </c>
      <c r="F3650" t="s">
        <v>586</v>
      </c>
      <c r="G3650" t="s">
        <v>701</v>
      </c>
      <c r="H3650" t="s">
        <v>700</v>
      </c>
    </row>
    <row r="3651" spans="1:8" x14ac:dyDescent="0.3">
      <c r="A3651">
        <v>109000326</v>
      </c>
      <c r="B3651" t="s">
        <v>516</v>
      </c>
      <c r="C3651">
        <v>-1.965447631986628E-2</v>
      </c>
      <c r="D3651">
        <v>0.1080481166452129</v>
      </c>
      <c r="E3651" t="s">
        <v>6</v>
      </c>
      <c r="F3651" t="s">
        <v>629</v>
      </c>
      <c r="G3651" t="s">
        <v>698</v>
      </c>
      <c r="H3651" t="s">
        <v>699</v>
      </c>
    </row>
    <row r="3652" spans="1:8" x14ac:dyDescent="0.3">
      <c r="A3652">
        <v>109000424</v>
      </c>
      <c r="B3652" t="s">
        <v>373</v>
      </c>
      <c r="C3652">
        <v>-2.0062121571025441E-2</v>
      </c>
      <c r="D3652">
        <v>0.12804024887219309</v>
      </c>
      <c r="E3652" t="s">
        <v>6</v>
      </c>
      <c r="F3652" t="s">
        <v>640</v>
      </c>
      <c r="G3652" t="s">
        <v>701</v>
      </c>
      <c r="H3652" t="s">
        <v>700</v>
      </c>
    </row>
    <row r="3653" spans="1:8" x14ac:dyDescent="0.3">
      <c r="A3653">
        <v>109000230</v>
      </c>
      <c r="B3653" t="s">
        <v>514</v>
      </c>
      <c r="C3653">
        <v>-2.024549618012381E-2</v>
      </c>
      <c r="D3653">
        <v>0.1182243690493361</v>
      </c>
      <c r="E3653" t="s">
        <v>6</v>
      </c>
      <c r="F3653" t="s">
        <v>625</v>
      </c>
      <c r="G3653" t="s">
        <v>698</v>
      </c>
      <c r="H3653" t="s">
        <v>699</v>
      </c>
    </row>
    <row r="3654" spans="1:8" x14ac:dyDescent="0.3">
      <c r="A3654">
        <v>107000045</v>
      </c>
      <c r="B3654" t="s">
        <v>511</v>
      </c>
      <c r="C3654">
        <v>0.2134622779166728</v>
      </c>
      <c r="D3654">
        <v>0.13792717297034951</v>
      </c>
      <c r="E3654" t="s">
        <v>7</v>
      </c>
      <c r="F3654" t="s">
        <v>555</v>
      </c>
      <c r="G3654" t="s">
        <v>698</v>
      </c>
      <c r="H3654" t="s">
        <v>699</v>
      </c>
    </row>
    <row r="3655" spans="1:8" x14ac:dyDescent="0.3">
      <c r="A3655">
        <v>109000175</v>
      </c>
      <c r="B3655" t="s">
        <v>515</v>
      </c>
      <c r="C3655">
        <v>-2.0525946305892519E-2</v>
      </c>
      <c r="D3655">
        <v>0.1280421314471753</v>
      </c>
      <c r="E3655" t="s">
        <v>6</v>
      </c>
      <c r="F3655" t="s">
        <v>624</v>
      </c>
      <c r="G3655" t="s">
        <v>698</v>
      </c>
      <c r="H3655" t="s">
        <v>699</v>
      </c>
    </row>
    <row r="3656" spans="1:8" x14ac:dyDescent="0.3">
      <c r="A3656">
        <v>109000160</v>
      </c>
      <c r="B3656" t="s">
        <v>513</v>
      </c>
      <c r="C3656">
        <v>-2.1741747666603708E-2</v>
      </c>
      <c r="D3656">
        <v>7.7482487064814448E-2</v>
      </c>
      <c r="E3656" t="s">
        <v>6</v>
      </c>
      <c r="F3656" t="s">
        <v>621</v>
      </c>
      <c r="G3656" t="s">
        <v>698</v>
      </c>
      <c r="H3656" t="s">
        <v>699</v>
      </c>
    </row>
    <row r="3657" spans="1:8" x14ac:dyDescent="0.3">
      <c r="A3657">
        <v>107000217</v>
      </c>
      <c r="B3657" t="s">
        <v>516</v>
      </c>
      <c r="C3657">
        <v>-2.2526957033119271E-2</v>
      </c>
      <c r="D3657">
        <v>7.2132195343284092E-2</v>
      </c>
      <c r="E3657" t="s">
        <v>6</v>
      </c>
      <c r="F3657" t="s">
        <v>591</v>
      </c>
      <c r="G3657" t="s">
        <v>698</v>
      </c>
      <c r="H3657" t="s">
        <v>699</v>
      </c>
    </row>
    <row r="3658" spans="1:8" x14ac:dyDescent="0.3">
      <c r="A3658">
        <v>108000090</v>
      </c>
      <c r="B3658" t="s">
        <v>513</v>
      </c>
      <c r="C3658">
        <v>0.2140856956090019</v>
      </c>
      <c r="D3658">
        <v>0.1112942871184259</v>
      </c>
      <c r="E3658" t="s">
        <v>7</v>
      </c>
      <c r="F3658" t="s">
        <v>602</v>
      </c>
      <c r="G3658" t="s">
        <v>698</v>
      </c>
      <c r="H3658" t="s">
        <v>699</v>
      </c>
    </row>
    <row r="3659" spans="1:8" x14ac:dyDescent="0.3">
      <c r="A3659">
        <v>108000021</v>
      </c>
      <c r="B3659" t="s">
        <v>103</v>
      </c>
      <c r="C3659">
        <v>-2.2830653543935001E-2</v>
      </c>
      <c r="D3659">
        <v>0.1080577552382011</v>
      </c>
      <c r="E3659" t="s">
        <v>6</v>
      </c>
      <c r="F3659" t="s">
        <v>603</v>
      </c>
      <c r="G3659" t="s">
        <v>701</v>
      </c>
      <c r="H3659" t="s">
        <v>700</v>
      </c>
    </row>
    <row r="3660" spans="1:8" x14ac:dyDescent="0.3">
      <c r="A3660">
        <v>103000544</v>
      </c>
      <c r="B3660" t="s">
        <v>513</v>
      </c>
      <c r="C3660">
        <v>0.21665729900667899</v>
      </c>
      <c r="D3660">
        <v>0.132694038521287</v>
      </c>
      <c r="E3660" t="s">
        <v>7</v>
      </c>
      <c r="F3660" t="s">
        <v>521</v>
      </c>
      <c r="G3660" t="s">
        <v>698</v>
      </c>
      <c r="H3660" t="s">
        <v>699</v>
      </c>
    </row>
    <row r="3661" spans="1:8" x14ac:dyDescent="0.3">
      <c r="A3661">
        <v>107000088</v>
      </c>
      <c r="B3661" t="s">
        <v>511</v>
      </c>
      <c r="C3661">
        <v>-2.331246660349838E-2</v>
      </c>
      <c r="D3661">
        <v>8.3619010289650839E-2</v>
      </c>
      <c r="E3661" t="s">
        <v>6</v>
      </c>
      <c r="F3661" t="s">
        <v>565</v>
      </c>
      <c r="G3661" t="s">
        <v>698</v>
      </c>
      <c r="H3661" t="s">
        <v>699</v>
      </c>
    </row>
    <row r="3662" spans="1:8" x14ac:dyDescent="0.3">
      <c r="A3662">
        <v>107000208</v>
      </c>
      <c r="B3662" t="s">
        <v>209</v>
      </c>
      <c r="C3662">
        <v>-2.3579066894504241E-2</v>
      </c>
      <c r="D3662">
        <v>6.7437896420620452E-2</v>
      </c>
      <c r="E3662" t="s">
        <v>6</v>
      </c>
      <c r="F3662" t="s">
        <v>588</v>
      </c>
      <c r="G3662" t="s">
        <v>701</v>
      </c>
      <c r="H3662" t="s">
        <v>700</v>
      </c>
    </row>
    <row r="3663" spans="1:8" x14ac:dyDescent="0.3">
      <c r="A3663">
        <v>108000088</v>
      </c>
      <c r="B3663" t="s">
        <v>513</v>
      </c>
      <c r="C3663">
        <v>0.21694836669532011</v>
      </c>
      <c r="D3663">
        <v>0.1113824234575243</v>
      </c>
      <c r="E3663" t="s">
        <v>7</v>
      </c>
      <c r="F3663" t="s">
        <v>602</v>
      </c>
      <c r="G3663" t="s">
        <v>698</v>
      </c>
      <c r="H3663" t="s">
        <v>699</v>
      </c>
    </row>
    <row r="3664" spans="1:8" x14ac:dyDescent="0.3">
      <c r="A3664">
        <v>109000400</v>
      </c>
      <c r="B3664" t="s">
        <v>5</v>
      </c>
      <c r="C3664">
        <v>0.2182454974393597</v>
      </c>
      <c r="D3664">
        <v>0.1114227451247233</v>
      </c>
      <c r="E3664" t="s">
        <v>7</v>
      </c>
      <c r="F3664" t="s">
        <v>635</v>
      </c>
      <c r="G3664" t="s">
        <v>698</v>
      </c>
      <c r="H3664" t="s">
        <v>700</v>
      </c>
    </row>
    <row r="3665" spans="1:8" x14ac:dyDescent="0.3">
      <c r="A3665">
        <v>117000045</v>
      </c>
      <c r="B3665" t="s">
        <v>453</v>
      </c>
      <c r="C3665">
        <v>-2.463406767608653E-2</v>
      </c>
      <c r="D3665">
        <v>8.362217859920737E-2</v>
      </c>
      <c r="E3665" t="s">
        <v>6</v>
      </c>
      <c r="F3665" t="s">
        <v>672</v>
      </c>
      <c r="G3665" t="s">
        <v>701</v>
      </c>
      <c r="H3665" t="s">
        <v>700</v>
      </c>
    </row>
    <row r="3666" spans="1:8" x14ac:dyDescent="0.3">
      <c r="A3666">
        <v>117000015</v>
      </c>
      <c r="B3666" t="s">
        <v>431</v>
      </c>
      <c r="C3666">
        <v>0.2190329383851303</v>
      </c>
      <c r="D3666">
        <v>4.7279385702440613E-2</v>
      </c>
      <c r="E3666" t="s">
        <v>7</v>
      </c>
      <c r="F3666" t="s">
        <v>664</v>
      </c>
      <c r="G3666" t="s">
        <v>701</v>
      </c>
      <c r="H3666" t="s">
        <v>700</v>
      </c>
    </row>
    <row r="3667" spans="1:8" x14ac:dyDescent="0.3">
      <c r="A3667">
        <v>103000612</v>
      </c>
      <c r="B3667" t="s">
        <v>512</v>
      </c>
      <c r="C3667">
        <v>-2.5398301245067229E-2</v>
      </c>
      <c r="D3667">
        <v>0.13231203917194459</v>
      </c>
      <c r="E3667" t="s">
        <v>6</v>
      </c>
      <c r="F3667" t="s">
        <v>527</v>
      </c>
      <c r="G3667" t="s">
        <v>698</v>
      </c>
      <c r="H3667" t="s">
        <v>699</v>
      </c>
    </row>
    <row r="3668" spans="1:8" x14ac:dyDescent="0.3">
      <c r="A3668">
        <v>109000146</v>
      </c>
      <c r="B3668" t="s">
        <v>512</v>
      </c>
      <c r="C3668">
        <v>-2.5756217032740749E-2</v>
      </c>
      <c r="D3668">
        <v>8.3625005870485755E-2</v>
      </c>
      <c r="E3668" t="s">
        <v>6</v>
      </c>
      <c r="F3668" t="s">
        <v>619</v>
      </c>
      <c r="G3668" t="s">
        <v>698</v>
      </c>
      <c r="H3668" t="s">
        <v>699</v>
      </c>
    </row>
    <row r="3669" spans="1:8" x14ac:dyDescent="0.3">
      <c r="A3669">
        <v>107000241</v>
      </c>
      <c r="B3669" t="s">
        <v>308</v>
      </c>
      <c r="C3669">
        <v>-2.6777389505216562E-2</v>
      </c>
      <c r="D3669">
        <v>0.1182499647554307</v>
      </c>
      <c r="E3669" t="s">
        <v>6</v>
      </c>
      <c r="F3669" t="s">
        <v>599</v>
      </c>
      <c r="G3669" t="s">
        <v>701</v>
      </c>
      <c r="H3669" t="s">
        <v>700</v>
      </c>
    </row>
    <row r="3670" spans="1:8" x14ac:dyDescent="0.3">
      <c r="A3670">
        <v>109000390</v>
      </c>
      <c r="B3670" t="s">
        <v>5</v>
      </c>
      <c r="C3670">
        <v>0.2197636339707329</v>
      </c>
      <c r="D3670">
        <v>0.10178393552476681</v>
      </c>
      <c r="E3670" t="s">
        <v>7</v>
      </c>
      <c r="F3670" t="s">
        <v>633</v>
      </c>
      <c r="G3670" t="s">
        <v>698</v>
      </c>
      <c r="H3670" t="s">
        <v>700</v>
      </c>
    </row>
    <row r="3671" spans="1:8" x14ac:dyDescent="0.3">
      <c r="A3671">
        <v>117000049</v>
      </c>
      <c r="B3671" t="s">
        <v>515</v>
      </c>
      <c r="C3671">
        <v>-2.7444001826244929E-2</v>
      </c>
      <c r="D3671">
        <v>9.0688160450920652E-2</v>
      </c>
      <c r="E3671" t="s">
        <v>6</v>
      </c>
      <c r="F3671" t="s">
        <v>673</v>
      </c>
      <c r="G3671" t="s">
        <v>698</v>
      </c>
      <c r="H3671" t="s">
        <v>699</v>
      </c>
    </row>
    <row r="3672" spans="1:8" x14ac:dyDescent="0.3">
      <c r="A3672">
        <v>107000028</v>
      </c>
      <c r="B3672" t="s">
        <v>514</v>
      </c>
      <c r="C3672">
        <v>-0.22198603724010799</v>
      </c>
      <c r="D3672">
        <v>0.13292778007295669</v>
      </c>
      <c r="E3672" t="s">
        <v>7</v>
      </c>
      <c r="F3672" t="s">
        <v>550</v>
      </c>
      <c r="G3672" t="s">
        <v>698</v>
      </c>
      <c r="H3672" t="s">
        <v>699</v>
      </c>
    </row>
    <row r="3673" spans="1:8" x14ac:dyDescent="0.3">
      <c r="A3673">
        <v>117000045</v>
      </c>
      <c r="B3673" t="s">
        <v>423</v>
      </c>
      <c r="C3673">
        <v>-2.8219506839094369E-2</v>
      </c>
      <c r="D3673">
        <v>0.1182565740868913</v>
      </c>
      <c r="E3673" t="s">
        <v>6</v>
      </c>
      <c r="F3673" t="s">
        <v>672</v>
      </c>
      <c r="G3673" t="s">
        <v>701</v>
      </c>
      <c r="H3673" t="s">
        <v>700</v>
      </c>
    </row>
    <row r="3674" spans="1:8" x14ac:dyDescent="0.3">
      <c r="A3674">
        <v>107000121</v>
      </c>
      <c r="B3674" t="s">
        <v>110</v>
      </c>
      <c r="C3674">
        <v>-2.845133721891227E-2</v>
      </c>
      <c r="D3674">
        <v>7.2144779293132927E-2</v>
      </c>
      <c r="E3674" t="s">
        <v>6</v>
      </c>
      <c r="F3674" t="s">
        <v>569</v>
      </c>
      <c r="G3674" t="s">
        <v>701</v>
      </c>
      <c r="H3674" t="s">
        <v>700</v>
      </c>
    </row>
    <row r="3675" spans="1:8" x14ac:dyDescent="0.3">
      <c r="A3675">
        <v>120000002</v>
      </c>
      <c r="B3675" t="s">
        <v>511</v>
      </c>
      <c r="C3675">
        <v>-0.22245106219441299</v>
      </c>
      <c r="D3675">
        <v>0.1115551292617854</v>
      </c>
      <c r="E3675" t="s">
        <v>7</v>
      </c>
      <c r="F3675" t="s">
        <v>675</v>
      </c>
      <c r="G3675" t="s">
        <v>698</v>
      </c>
      <c r="H3675" t="s">
        <v>699</v>
      </c>
    </row>
    <row r="3676" spans="1:8" x14ac:dyDescent="0.3">
      <c r="A3676">
        <v>108000063</v>
      </c>
      <c r="B3676" t="s">
        <v>514</v>
      </c>
      <c r="C3676">
        <v>-2.8665167270923279E-2</v>
      </c>
      <c r="D3676">
        <v>0.1080792161720173</v>
      </c>
      <c r="E3676" t="s">
        <v>6</v>
      </c>
      <c r="F3676" t="s">
        <v>602</v>
      </c>
      <c r="G3676" t="s">
        <v>698</v>
      </c>
      <c r="H3676" t="s">
        <v>699</v>
      </c>
    </row>
    <row r="3677" spans="1:8" x14ac:dyDescent="0.3">
      <c r="A3677">
        <v>107000089</v>
      </c>
      <c r="B3677" t="s">
        <v>514</v>
      </c>
      <c r="C3677">
        <v>-0.223329162649018</v>
      </c>
      <c r="D3677">
        <v>0.1329875914889512</v>
      </c>
      <c r="E3677" t="s">
        <v>7</v>
      </c>
      <c r="F3677" t="s">
        <v>566</v>
      </c>
      <c r="G3677" t="s">
        <v>698</v>
      </c>
      <c r="H3677" t="s">
        <v>699</v>
      </c>
    </row>
    <row r="3678" spans="1:8" x14ac:dyDescent="0.3">
      <c r="A3678">
        <v>104000096</v>
      </c>
      <c r="B3678" t="s">
        <v>104</v>
      </c>
      <c r="C3678">
        <v>-2.8721362266607379E-2</v>
      </c>
      <c r="D3678">
        <v>0.10807944651743021</v>
      </c>
      <c r="E3678" t="s">
        <v>6</v>
      </c>
      <c r="F3678" t="s">
        <v>531</v>
      </c>
      <c r="G3678" t="s">
        <v>701</v>
      </c>
      <c r="H3678" t="s">
        <v>700</v>
      </c>
    </row>
    <row r="3679" spans="1:8" x14ac:dyDescent="0.3">
      <c r="A3679">
        <v>117000045</v>
      </c>
      <c r="B3679" t="s">
        <v>462</v>
      </c>
      <c r="C3679">
        <v>-2.97065152939614E-2</v>
      </c>
      <c r="D3679">
        <v>0.12808824770509111</v>
      </c>
      <c r="E3679" t="s">
        <v>6</v>
      </c>
      <c r="F3679" t="s">
        <v>672</v>
      </c>
      <c r="G3679" t="s">
        <v>701</v>
      </c>
      <c r="H3679" t="s">
        <v>700</v>
      </c>
    </row>
    <row r="3680" spans="1:8" x14ac:dyDescent="0.3">
      <c r="A3680">
        <v>109000172</v>
      </c>
      <c r="B3680" t="s">
        <v>512</v>
      </c>
      <c r="C3680">
        <v>-0.22569440205147601</v>
      </c>
      <c r="D3680">
        <v>0.1019490547936012</v>
      </c>
      <c r="E3680" t="s">
        <v>7</v>
      </c>
      <c r="F3680" t="s">
        <v>623</v>
      </c>
      <c r="G3680" t="s">
        <v>698</v>
      </c>
      <c r="H3680" t="s">
        <v>699</v>
      </c>
    </row>
    <row r="3681" spans="1:8" x14ac:dyDescent="0.3">
      <c r="A3681">
        <v>117000015</v>
      </c>
      <c r="B3681" t="s">
        <v>431</v>
      </c>
      <c r="C3681">
        <v>-3.1862396679150799E-2</v>
      </c>
      <c r="D3681">
        <v>0.13235830649894509</v>
      </c>
      <c r="E3681" t="s">
        <v>6</v>
      </c>
      <c r="F3681" t="s">
        <v>664</v>
      </c>
      <c r="G3681" t="s">
        <v>701</v>
      </c>
      <c r="H3681" t="s">
        <v>700</v>
      </c>
    </row>
    <row r="3682" spans="1:8" x14ac:dyDescent="0.3">
      <c r="A3682">
        <v>109000160</v>
      </c>
      <c r="B3682" t="s">
        <v>120</v>
      </c>
      <c r="C3682">
        <v>-3.2140055258894518E-2</v>
      </c>
      <c r="D3682">
        <v>0.1080943084104013</v>
      </c>
      <c r="E3682" t="s">
        <v>6</v>
      </c>
      <c r="F3682" t="s">
        <v>621</v>
      </c>
      <c r="G3682" t="s">
        <v>701</v>
      </c>
      <c r="H3682" t="s">
        <v>700</v>
      </c>
    </row>
    <row r="3683" spans="1:8" x14ac:dyDescent="0.3">
      <c r="A3683">
        <v>108000066</v>
      </c>
      <c r="B3683" t="s">
        <v>513</v>
      </c>
      <c r="C3683">
        <v>-0.22811151120142401</v>
      </c>
      <c r="D3683">
        <v>7.4279170249510154E-2</v>
      </c>
      <c r="E3683" t="s">
        <v>7</v>
      </c>
      <c r="F3683" t="s">
        <v>602</v>
      </c>
      <c r="G3683" t="s">
        <v>698</v>
      </c>
      <c r="H3683" t="s">
        <v>699</v>
      </c>
    </row>
    <row r="3684" spans="1:8" x14ac:dyDescent="0.3">
      <c r="A3684">
        <v>114000068</v>
      </c>
      <c r="B3684" t="s">
        <v>407</v>
      </c>
      <c r="C3684">
        <v>-3.3109196625889882E-2</v>
      </c>
      <c r="D3684">
        <v>0.13236843232132919</v>
      </c>
      <c r="E3684" t="s">
        <v>6</v>
      </c>
      <c r="F3684" t="s">
        <v>657</v>
      </c>
      <c r="G3684" t="s">
        <v>701</v>
      </c>
      <c r="H3684" t="s">
        <v>700</v>
      </c>
    </row>
    <row r="3685" spans="1:8" x14ac:dyDescent="0.3">
      <c r="A3685">
        <v>108000063</v>
      </c>
      <c r="B3685" t="s">
        <v>513</v>
      </c>
      <c r="C3685">
        <v>-3.3354422922165179E-2</v>
      </c>
      <c r="D3685">
        <v>0.1080999894372888</v>
      </c>
      <c r="E3685" t="s">
        <v>6</v>
      </c>
      <c r="F3685" t="s">
        <v>602</v>
      </c>
      <c r="G3685" t="s">
        <v>698</v>
      </c>
      <c r="H3685" t="s">
        <v>699</v>
      </c>
    </row>
    <row r="3686" spans="1:8" x14ac:dyDescent="0.3">
      <c r="A3686">
        <v>107000185</v>
      </c>
      <c r="B3686" t="s">
        <v>513</v>
      </c>
      <c r="C3686">
        <v>-0.22942728698675999</v>
      </c>
      <c r="D3686">
        <v>0.12257661904087989</v>
      </c>
      <c r="E3686" t="s">
        <v>7</v>
      </c>
      <c r="F3686" t="s">
        <v>581</v>
      </c>
      <c r="G3686" t="s">
        <v>698</v>
      </c>
      <c r="H3686" t="s">
        <v>699</v>
      </c>
    </row>
    <row r="3687" spans="1:8" x14ac:dyDescent="0.3">
      <c r="A3687">
        <v>107000023</v>
      </c>
      <c r="B3687" t="s">
        <v>56</v>
      </c>
      <c r="C3687">
        <v>0.23166124371935859</v>
      </c>
      <c r="D3687">
        <v>0.1226624566931712</v>
      </c>
      <c r="E3687" t="s">
        <v>7</v>
      </c>
      <c r="F3687" t="s">
        <v>548</v>
      </c>
      <c r="G3687" t="s">
        <v>701</v>
      </c>
      <c r="H3687" t="s">
        <v>700</v>
      </c>
    </row>
    <row r="3688" spans="1:8" x14ac:dyDescent="0.3">
      <c r="A3688">
        <v>110000014</v>
      </c>
      <c r="B3688" t="s">
        <v>55</v>
      </c>
      <c r="C3688">
        <v>-3.4362942367004677E-2</v>
      </c>
      <c r="D3688">
        <v>0.1281180811808118</v>
      </c>
      <c r="E3688" t="s">
        <v>6</v>
      </c>
      <c r="F3688" t="s">
        <v>645</v>
      </c>
      <c r="G3688" t="s">
        <v>701</v>
      </c>
      <c r="H3688" t="s">
        <v>700</v>
      </c>
    </row>
    <row r="3689" spans="1:8" x14ac:dyDescent="0.3">
      <c r="A3689">
        <v>108000070</v>
      </c>
      <c r="B3689" t="s">
        <v>240</v>
      </c>
      <c r="C3689">
        <v>0.23289681616439351</v>
      </c>
      <c r="D3689">
        <v>6.1400317400694453E-2</v>
      </c>
      <c r="E3689" t="s">
        <v>7</v>
      </c>
      <c r="F3689" t="s">
        <v>602</v>
      </c>
      <c r="G3689" t="s">
        <v>701</v>
      </c>
      <c r="H3689" t="s">
        <v>700</v>
      </c>
    </row>
    <row r="3690" spans="1:8" x14ac:dyDescent="0.3">
      <c r="A3690">
        <v>107000174</v>
      </c>
      <c r="B3690" t="s">
        <v>5</v>
      </c>
      <c r="C3690">
        <v>-3.4533746179375012E-2</v>
      </c>
      <c r="D3690">
        <v>5.9632039155550119E-2</v>
      </c>
      <c r="E3690" t="s">
        <v>6</v>
      </c>
      <c r="F3690" t="s">
        <v>578</v>
      </c>
      <c r="G3690" t="s">
        <v>698</v>
      </c>
      <c r="H3690" t="s">
        <v>700</v>
      </c>
    </row>
    <row r="3691" spans="1:8" x14ac:dyDescent="0.3">
      <c r="A3691">
        <v>107000233</v>
      </c>
      <c r="B3691" t="s">
        <v>175</v>
      </c>
      <c r="C3691">
        <v>-3.5677306120784798E-2</v>
      </c>
      <c r="D3691">
        <v>5.9634715507111948E-2</v>
      </c>
      <c r="E3691" t="s">
        <v>6</v>
      </c>
      <c r="F3691" t="s">
        <v>593</v>
      </c>
      <c r="G3691" t="s">
        <v>701</v>
      </c>
      <c r="H3691" t="s">
        <v>700</v>
      </c>
    </row>
    <row r="3692" spans="1:8" x14ac:dyDescent="0.3">
      <c r="A3692">
        <v>107000037</v>
      </c>
      <c r="B3692" t="s">
        <v>216</v>
      </c>
      <c r="C3692">
        <v>-3.5678693037487788E-2</v>
      </c>
      <c r="D3692">
        <v>0.1081114502664597</v>
      </c>
      <c r="E3692" t="s">
        <v>6</v>
      </c>
      <c r="F3692" t="s">
        <v>554</v>
      </c>
      <c r="G3692" t="s">
        <v>701</v>
      </c>
      <c r="H3692" t="s">
        <v>700</v>
      </c>
    </row>
    <row r="3693" spans="1:8" x14ac:dyDescent="0.3">
      <c r="A3693">
        <v>109000390</v>
      </c>
      <c r="B3693" t="s">
        <v>514</v>
      </c>
      <c r="C3693">
        <v>-3.6581268100866787E-2</v>
      </c>
      <c r="D3693">
        <v>9.8849068922257158E-2</v>
      </c>
      <c r="E3693" t="s">
        <v>6</v>
      </c>
      <c r="F3693" t="s">
        <v>633</v>
      </c>
      <c r="G3693" t="s">
        <v>698</v>
      </c>
      <c r="H3693" t="s">
        <v>699</v>
      </c>
    </row>
    <row r="3694" spans="1:8" x14ac:dyDescent="0.3">
      <c r="A3694">
        <v>121000252</v>
      </c>
      <c r="B3694" t="s">
        <v>511</v>
      </c>
      <c r="C3694">
        <v>-0.23314206179358199</v>
      </c>
      <c r="D3694">
        <v>7.4375851892625369E-2</v>
      </c>
      <c r="E3694" t="s">
        <v>7</v>
      </c>
      <c r="F3694" t="s">
        <v>677</v>
      </c>
      <c r="G3694" t="s">
        <v>698</v>
      </c>
      <c r="H3694" t="s">
        <v>699</v>
      </c>
    </row>
    <row r="3695" spans="1:8" x14ac:dyDescent="0.3">
      <c r="A3695">
        <v>108000086</v>
      </c>
      <c r="B3695" t="s">
        <v>515</v>
      </c>
      <c r="C3695">
        <v>-0.23321159470868899</v>
      </c>
      <c r="D3695">
        <v>0.133438764790657</v>
      </c>
      <c r="E3695" t="s">
        <v>7</v>
      </c>
      <c r="F3695" t="s">
        <v>602</v>
      </c>
      <c r="G3695" t="s">
        <v>698</v>
      </c>
      <c r="H3695" t="s">
        <v>699</v>
      </c>
    </row>
    <row r="3696" spans="1:8" x14ac:dyDescent="0.3">
      <c r="A3696">
        <v>107000202</v>
      </c>
      <c r="B3696" t="s">
        <v>242</v>
      </c>
      <c r="C3696">
        <v>-3.7121189293701347E-2</v>
      </c>
      <c r="D3696">
        <v>7.7523636114949931E-2</v>
      </c>
      <c r="E3696" t="s">
        <v>6</v>
      </c>
      <c r="F3696" t="s">
        <v>584</v>
      </c>
      <c r="G3696" t="s">
        <v>701</v>
      </c>
      <c r="H3696" t="s">
        <v>700</v>
      </c>
    </row>
    <row r="3697" spans="1:8" x14ac:dyDescent="0.3">
      <c r="A3697">
        <v>107000180</v>
      </c>
      <c r="B3697" t="s">
        <v>513</v>
      </c>
      <c r="C3697">
        <v>-3.7335562360290737E-2</v>
      </c>
      <c r="D3697">
        <v>4.8314488942235161E-2</v>
      </c>
      <c r="E3697" t="s">
        <v>6</v>
      </c>
      <c r="F3697" t="s">
        <v>579</v>
      </c>
      <c r="G3697" t="s">
        <v>698</v>
      </c>
      <c r="H3697" t="s">
        <v>699</v>
      </c>
    </row>
    <row r="3698" spans="1:8" x14ac:dyDescent="0.3">
      <c r="A3698">
        <v>110000004</v>
      </c>
      <c r="B3698" t="s">
        <v>516</v>
      </c>
      <c r="C3698">
        <v>-3.7491050723356657E-2</v>
      </c>
      <c r="D3698">
        <v>0.13240710231922029</v>
      </c>
      <c r="E3698" t="s">
        <v>6</v>
      </c>
      <c r="F3698" t="s">
        <v>644</v>
      </c>
      <c r="G3698" t="s">
        <v>698</v>
      </c>
      <c r="H3698" t="s">
        <v>699</v>
      </c>
    </row>
    <row r="3699" spans="1:8" x14ac:dyDescent="0.3">
      <c r="A3699">
        <v>108000065</v>
      </c>
      <c r="B3699" t="s">
        <v>240</v>
      </c>
      <c r="C3699">
        <v>0.23321965510595291</v>
      </c>
      <c r="D3699">
        <v>7.9933337243729974E-2</v>
      </c>
      <c r="E3699" t="s">
        <v>7</v>
      </c>
      <c r="F3699" t="s">
        <v>602</v>
      </c>
      <c r="G3699" t="s">
        <v>701</v>
      </c>
      <c r="H3699" t="s">
        <v>700</v>
      </c>
    </row>
    <row r="3700" spans="1:8" x14ac:dyDescent="0.3">
      <c r="A3700">
        <v>109000393</v>
      </c>
      <c r="B3700" t="s">
        <v>337</v>
      </c>
      <c r="C3700">
        <v>0.23385007622880741</v>
      </c>
      <c r="D3700">
        <v>9.3684420724030645E-2</v>
      </c>
      <c r="E3700" t="s">
        <v>7</v>
      </c>
      <c r="F3700" t="s">
        <v>634</v>
      </c>
      <c r="G3700" t="s">
        <v>701</v>
      </c>
      <c r="H3700" t="s">
        <v>700</v>
      </c>
    </row>
    <row r="3701" spans="1:8" x14ac:dyDescent="0.3">
      <c r="A3701">
        <v>109000013</v>
      </c>
      <c r="B3701" t="s">
        <v>114</v>
      </c>
      <c r="C3701">
        <v>-3.8921238155607149E-2</v>
      </c>
      <c r="D3701">
        <v>0.1183164509380016</v>
      </c>
      <c r="E3701" t="s">
        <v>6</v>
      </c>
      <c r="F3701" t="s">
        <v>611</v>
      </c>
      <c r="G3701" t="s">
        <v>701</v>
      </c>
      <c r="H3701" t="s">
        <v>700</v>
      </c>
    </row>
    <row r="3702" spans="1:8" x14ac:dyDescent="0.3">
      <c r="A3702">
        <v>100000011</v>
      </c>
      <c r="B3702" t="s">
        <v>18</v>
      </c>
      <c r="C3702">
        <v>-3.9978377545040931E-2</v>
      </c>
      <c r="D3702">
        <v>9.8865324015711284E-2</v>
      </c>
      <c r="E3702" t="s">
        <v>6</v>
      </c>
      <c r="F3702" t="s">
        <v>518</v>
      </c>
      <c r="G3702" t="s">
        <v>701</v>
      </c>
      <c r="H3702" t="s">
        <v>700</v>
      </c>
    </row>
    <row r="3703" spans="1:8" x14ac:dyDescent="0.3">
      <c r="A3703">
        <v>107000239</v>
      </c>
      <c r="B3703" t="s">
        <v>58</v>
      </c>
      <c r="C3703">
        <v>-4.0327379996908261E-2</v>
      </c>
      <c r="D3703">
        <v>7.2178813417627538E-2</v>
      </c>
      <c r="E3703" t="s">
        <v>6</v>
      </c>
      <c r="F3703" t="s">
        <v>597</v>
      </c>
      <c r="G3703" t="s">
        <v>701</v>
      </c>
      <c r="H3703" t="s">
        <v>700</v>
      </c>
    </row>
    <row r="3704" spans="1:8" x14ac:dyDescent="0.3">
      <c r="A3704">
        <v>107000232</v>
      </c>
      <c r="B3704" t="s">
        <v>512</v>
      </c>
      <c r="C3704">
        <v>-4.0730802453762829E-2</v>
      </c>
      <c r="D3704">
        <v>8.3674786648120239E-2</v>
      </c>
      <c r="E3704" t="s">
        <v>6</v>
      </c>
      <c r="F3704" t="s">
        <v>595</v>
      </c>
      <c r="G3704" t="s">
        <v>698</v>
      </c>
      <c r="H3704" t="s">
        <v>699</v>
      </c>
    </row>
    <row r="3705" spans="1:8" x14ac:dyDescent="0.3">
      <c r="A3705">
        <v>108000061</v>
      </c>
      <c r="B3705" t="s">
        <v>57</v>
      </c>
      <c r="C3705">
        <v>0.23453924572729701</v>
      </c>
      <c r="D3705">
        <v>4.3478254673095518E-2</v>
      </c>
      <c r="E3705" t="s">
        <v>7</v>
      </c>
      <c r="F3705" t="s">
        <v>602</v>
      </c>
      <c r="G3705" t="s">
        <v>701</v>
      </c>
      <c r="H3705" t="s">
        <v>700</v>
      </c>
    </row>
    <row r="3706" spans="1:8" x14ac:dyDescent="0.3">
      <c r="A3706">
        <v>117000039</v>
      </c>
      <c r="B3706" t="s">
        <v>449</v>
      </c>
      <c r="C3706">
        <v>-4.0946127519167277E-2</v>
      </c>
      <c r="D3706">
        <v>0.1183299278196058</v>
      </c>
      <c r="E3706" t="s">
        <v>6</v>
      </c>
      <c r="F3706" t="s">
        <v>671</v>
      </c>
      <c r="G3706" t="s">
        <v>701</v>
      </c>
      <c r="H3706" t="s">
        <v>700</v>
      </c>
    </row>
    <row r="3707" spans="1:8" x14ac:dyDescent="0.3">
      <c r="A3707">
        <v>117000015</v>
      </c>
      <c r="B3707" t="s">
        <v>430</v>
      </c>
      <c r="C3707">
        <v>-4.1107885014125198E-2</v>
      </c>
      <c r="D3707">
        <v>0.13244263723496949</v>
      </c>
      <c r="E3707" t="s">
        <v>6</v>
      </c>
      <c r="F3707" t="s">
        <v>664</v>
      </c>
      <c r="G3707" t="s">
        <v>701</v>
      </c>
      <c r="H3707" t="s">
        <v>700</v>
      </c>
    </row>
    <row r="3708" spans="1:8" x14ac:dyDescent="0.3">
      <c r="A3708">
        <v>107000015</v>
      </c>
      <c r="B3708" t="s">
        <v>197</v>
      </c>
      <c r="C3708">
        <v>0.23514350851023391</v>
      </c>
      <c r="D3708">
        <v>0.1119699860134339</v>
      </c>
      <c r="E3708" t="s">
        <v>7</v>
      </c>
      <c r="F3708" t="s">
        <v>544</v>
      </c>
      <c r="G3708" t="s">
        <v>701</v>
      </c>
      <c r="H3708" t="s">
        <v>700</v>
      </c>
    </row>
    <row r="3709" spans="1:8" x14ac:dyDescent="0.3">
      <c r="A3709">
        <v>107000037</v>
      </c>
      <c r="B3709" t="s">
        <v>516</v>
      </c>
      <c r="C3709">
        <v>-4.2465558428083881E-2</v>
      </c>
      <c r="D3709">
        <v>8.3682002917324319E-2</v>
      </c>
      <c r="E3709" t="s">
        <v>6</v>
      </c>
      <c r="F3709" t="s">
        <v>554</v>
      </c>
      <c r="G3709" t="s">
        <v>698</v>
      </c>
      <c r="H3709" t="s">
        <v>699</v>
      </c>
    </row>
    <row r="3710" spans="1:8" x14ac:dyDescent="0.3">
      <c r="A3710">
        <v>109000390</v>
      </c>
      <c r="B3710" t="s">
        <v>5</v>
      </c>
      <c r="C3710">
        <v>-4.2717273896196527E-2</v>
      </c>
      <c r="D3710">
        <v>9.8879479941835588E-2</v>
      </c>
      <c r="E3710" t="s">
        <v>6</v>
      </c>
      <c r="F3710" t="s">
        <v>633</v>
      </c>
      <c r="G3710" t="s">
        <v>698</v>
      </c>
      <c r="H3710" t="s">
        <v>700</v>
      </c>
    </row>
    <row r="3711" spans="1:8" x14ac:dyDescent="0.3">
      <c r="A3711">
        <v>109000400</v>
      </c>
      <c r="B3711" t="s">
        <v>513</v>
      </c>
      <c r="C3711">
        <v>-4.2991060575332342E-2</v>
      </c>
      <c r="D3711">
        <v>0.1281848231289392</v>
      </c>
      <c r="E3711" t="s">
        <v>6</v>
      </c>
      <c r="F3711" t="s">
        <v>635</v>
      </c>
      <c r="G3711" t="s">
        <v>698</v>
      </c>
      <c r="H3711" t="s">
        <v>699</v>
      </c>
    </row>
    <row r="3712" spans="1:8" x14ac:dyDescent="0.3">
      <c r="A3712">
        <v>103000590</v>
      </c>
      <c r="B3712" t="s">
        <v>70</v>
      </c>
      <c r="C3712">
        <v>0.23546509537809479</v>
      </c>
      <c r="D3712">
        <v>0.1335443811141416</v>
      </c>
      <c r="E3712" t="s">
        <v>7</v>
      </c>
      <c r="F3712" t="s">
        <v>678</v>
      </c>
      <c r="G3712" t="s">
        <v>701</v>
      </c>
      <c r="H3712" t="s">
        <v>700</v>
      </c>
    </row>
    <row r="3713" spans="1:8" x14ac:dyDescent="0.3">
      <c r="A3713">
        <v>109000095</v>
      </c>
      <c r="B3713" t="s">
        <v>344</v>
      </c>
      <c r="C3713">
        <v>-4.4076728809541457E-2</v>
      </c>
      <c r="D3713">
        <v>0.12819427580225501</v>
      </c>
      <c r="E3713" t="s">
        <v>6</v>
      </c>
      <c r="F3713" t="s">
        <v>617</v>
      </c>
      <c r="G3713" t="s">
        <v>701</v>
      </c>
      <c r="H3713" t="s">
        <v>700</v>
      </c>
    </row>
    <row r="3714" spans="1:8" x14ac:dyDescent="0.3">
      <c r="A3714">
        <v>107000027</v>
      </c>
      <c r="B3714" t="s">
        <v>209</v>
      </c>
      <c r="C3714">
        <v>-4.4236789541113097E-2</v>
      </c>
      <c r="D3714">
        <v>0.108160302010177</v>
      </c>
      <c r="E3714" t="s">
        <v>6</v>
      </c>
      <c r="F3714" t="s">
        <v>549</v>
      </c>
      <c r="G3714" t="s">
        <v>701</v>
      </c>
      <c r="H3714" t="s">
        <v>700</v>
      </c>
    </row>
    <row r="3715" spans="1:8" x14ac:dyDescent="0.3">
      <c r="A3715">
        <v>100000217</v>
      </c>
      <c r="B3715" t="s">
        <v>19</v>
      </c>
      <c r="C3715">
        <v>-4.5049152812027378E-2</v>
      </c>
      <c r="D3715">
        <v>6.7494567719599913E-2</v>
      </c>
      <c r="E3715" t="s">
        <v>6</v>
      </c>
      <c r="F3715" t="s">
        <v>519</v>
      </c>
      <c r="G3715" t="s">
        <v>701</v>
      </c>
      <c r="H3715" t="s">
        <v>700</v>
      </c>
    </row>
    <row r="3716" spans="1:8" x14ac:dyDescent="0.3">
      <c r="A3716">
        <v>109000230</v>
      </c>
      <c r="B3716" t="s">
        <v>511</v>
      </c>
      <c r="C3716">
        <v>-4.5111813317554421E-2</v>
      </c>
      <c r="D3716">
        <v>0.118359802014771</v>
      </c>
      <c r="E3716" t="s">
        <v>6</v>
      </c>
      <c r="F3716" t="s">
        <v>625</v>
      </c>
      <c r="G3716" t="s">
        <v>698</v>
      </c>
      <c r="H3716" t="s">
        <v>699</v>
      </c>
    </row>
    <row r="3717" spans="1:8" x14ac:dyDescent="0.3">
      <c r="A3717">
        <v>117000028</v>
      </c>
      <c r="B3717" t="s">
        <v>388</v>
      </c>
      <c r="C3717">
        <v>0.23844694160549931</v>
      </c>
      <c r="D3717">
        <v>8.0045407081606193E-2</v>
      </c>
      <c r="E3717" t="s">
        <v>7</v>
      </c>
      <c r="F3717" t="s">
        <v>669</v>
      </c>
      <c r="G3717" t="s">
        <v>701</v>
      </c>
      <c r="H3717" t="s">
        <v>700</v>
      </c>
    </row>
    <row r="3718" spans="1:8" x14ac:dyDescent="0.3">
      <c r="A3718">
        <v>107000239</v>
      </c>
      <c r="B3718" t="s">
        <v>512</v>
      </c>
      <c r="C3718">
        <v>-4.5988791815095027E-2</v>
      </c>
      <c r="D3718">
        <v>7.2199174725760762E-2</v>
      </c>
      <c r="E3718" t="s">
        <v>6</v>
      </c>
      <c r="F3718" t="s">
        <v>597</v>
      </c>
      <c r="G3718" t="s">
        <v>698</v>
      </c>
      <c r="H3718" t="s">
        <v>699</v>
      </c>
    </row>
    <row r="3719" spans="1:8" x14ac:dyDescent="0.3">
      <c r="A3719">
        <v>110000014</v>
      </c>
      <c r="B3719" t="s">
        <v>338</v>
      </c>
      <c r="C3719">
        <v>0.23913942640749411</v>
      </c>
      <c r="D3719">
        <v>0.102339661177672</v>
      </c>
      <c r="E3719" t="s">
        <v>7</v>
      </c>
      <c r="F3719" t="s">
        <v>645</v>
      </c>
      <c r="G3719" t="s">
        <v>701</v>
      </c>
      <c r="H3719" t="s">
        <v>700</v>
      </c>
    </row>
    <row r="3720" spans="1:8" x14ac:dyDescent="0.3">
      <c r="A3720">
        <v>117000007</v>
      </c>
      <c r="B3720" t="s">
        <v>407</v>
      </c>
      <c r="C3720">
        <v>0.24242424242424249</v>
      </c>
      <c r="D3720">
        <v>0.13957759412304871</v>
      </c>
      <c r="E3720" t="s">
        <v>7</v>
      </c>
      <c r="F3720" t="s">
        <v>693</v>
      </c>
      <c r="G3720" t="s">
        <v>701</v>
      </c>
      <c r="H3720" t="s">
        <v>700</v>
      </c>
    </row>
    <row r="3721" spans="1:8" x14ac:dyDescent="0.3">
      <c r="A3721">
        <v>117000015</v>
      </c>
      <c r="B3721" t="s">
        <v>515</v>
      </c>
      <c r="C3721">
        <v>-4.6249554744949177E-2</v>
      </c>
      <c r="D3721">
        <v>0.12821390213141071</v>
      </c>
      <c r="E3721" t="s">
        <v>6</v>
      </c>
      <c r="F3721" t="s">
        <v>664</v>
      </c>
      <c r="G3721" t="s">
        <v>698</v>
      </c>
      <c r="H3721" t="s">
        <v>699</v>
      </c>
    </row>
    <row r="3722" spans="1:8" x14ac:dyDescent="0.3">
      <c r="A3722">
        <v>107000141</v>
      </c>
      <c r="B3722" t="s">
        <v>516</v>
      </c>
      <c r="C3722">
        <v>0.2425612971688261</v>
      </c>
      <c r="D3722">
        <v>4.9826121538747381E-2</v>
      </c>
      <c r="E3722" t="s">
        <v>7</v>
      </c>
      <c r="F3722" t="s">
        <v>573</v>
      </c>
      <c r="G3722" t="s">
        <v>698</v>
      </c>
      <c r="H3722" t="s">
        <v>699</v>
      </c>
    </row>
    <row r="3723" spans="1:8" x14ac:dyDescent="0.3">
      <c r="A3723">
        <v>104000096</v>
      </c>
      <c r="B3723" t="s">
        <v>97</v>
      </c>
      <c r="C3723">
        <v>-4.6590963927876233E-2</v>
      </c>
      <c r="D3723">
        <v>0.12821707179197289</v>
      </c>
      <c r="E3723" t="s">
        <v>6</v>
      </c>
      <c r="F3723" t="s">
        <v>531</v>
      </c>
      <c r="G3723" t="s">
        <v>701</v>
      </c>
      <c r="H3723" t="s">
        <v>700</v>
      </c>
    </row>
    <row r="3724" spans="1:8" x14ac:dyDescent="0.3">
      <c r="A3724">
        <v>108000002</v>
      </c>
      <c r="B3724" t="s">
        <v>138</v>
      </c>
      <c r="C3724">
        <v>-4.6786604139716949E-2</v>
      </c>
      <c r="D3724">
        <v>0.1183726279002817</v>
      </c>
      <c r="E3724" t="s">
        <v>6</v>
      </c>
      <c r="F3724" t="s">
        <v>601</v>
      </c>
      <c r="G3724" t="s">
        <v>701</v>
      </c>
      <c r="H3724" t="s">
        <v>700</v>
      </c>
    </row>
    <row r="3725" spans="1:8" x14ac:dyDescent="0.3">
      <c r="A3725">
        <v>103000596</v>
      </c>
      <c r="B3725" t="s">
        <v>12</v>
      </c>
      <c r="C3725">
        <v>-4.7395761728685183E-2</v>
      </c>
      <c r="D3725">
        <v>0.11837740889219139</v>
      </c>
      <c r="E3725" t="s">
        <v>6</v>
      </c>
      <c r="F3725" t="s">
        <v>525</v>
      </c>
      <c r="G3725" t="s">
        <v>701</v>
      </c>
      <c r="H3725" t="s">
        <v>700</v>
      </c>
    </row>
    <row r="3726" spans="1:8" x14ac:dyDescent="0.3">
      <c r="A3726">
        <v>109000313</v>
      </c>
      <c r="B3726" t="s">
        <v>515</v>
      </c>
      <c r="C3726">
        <v>-4.7785703128355908E-2</v>
      </c>
      <c r="D3726">
        <v>9.0773177127989116E-2</v>
      </c>
      <c r="E3726" t="s">
        <v>6</v>
      </c>
      <c r="F3726" t="s">
        <v>628</v>
      </c>
      <c r="G3726" t="s">
        <v>698</v>
      </c>
      <c r="H3726" t="s">
        <v>699</v>
      </c>
    </row>
    <row r="3727" spans="1:8" x14ac:dyDescent="0.3">
      <c r="A3727">
        <v>108000060</v>
      </c>
      <c r="B3727" t="s">
        <v>511</v>
      </c>
      <c r="C3727">
        <v>0.24355646540936321</v>
      </c>
      <c r="D3727">
        <v>0.1231335250265964</v>
      </c>
      <c r="E3727" t="s">
        <v>7</v>
      </c>
      <c r="F3727" t="s">
        <v>602</v>
      </c>
      <c r="G3727" t="s">
        <v>698</v>
      </c>
      <c r="H3727" t="s">
        <v>699</v>
      </c>
    </row>
    <row r="3728" spans="1:8" x14ac:dyDescent="0.3">
      <c r="A3728">
        <v>108000143</v>
      </c>
      <c r="B3728" t="s">
        <v>240</v>
      </c>
      <c r="C3728">
        <v>0.24456521739130441</v>
      </c>
      <c r="D3728">
        <v>0.112292820010802</v>
      </c>
      <c r="E3728" t="s">
        <v>7</v>
      </c>
      <c r="F3728" t="s">
        <v>602</v>
      </c>
      <c r="G3728" t="s">
        <v>701</v>
      </c>
      <c r="H3728" t="s">
        <v>700</v>
      </c>
    </row>
    <row r="3729" spans="1:8" x14ac:dyDescent="0.3">
      <c r="A3729">
        <v>105000015</v>
      </c>
      <c r="B3729" t="s">
        <v>5</v>
      </c>
      <c r="C3729">
        <v>0.2457742136103126</v>
      </c>
      <c r="D3729">
        <v>0.13404049640757679</v>
      </c>
      <c r="E3729" t="s">
        <v>7</v>
      </c>
      <c r="F3729" t="s">
        <v>537</v>
      </c>
      <c r="G3729" t="s">
        <v>698</v>
      </c>
      <c r="H3729" t="s">
        <v>700</v>
      </c>
    </row>
    <row r="3730" spans="1:8" x14ac:dyDescent="0.3">
      <c r="A3730">
        <v>105000017</v>
      </c>
      <c r="B3730" t="s">
        <v>515</v>
      </c>
      <c r="C3730">
        <v>-4.8595253872195383E-2</v>
      </c>
      <c r="D3730">
        <v>9.8913025767446885E-2</v>
      </c>
      <c r="E3730" t="s">
        <v>6</v>
      </c>
      <c r="F3730" t="s">
        <v>539</v>
      </c>
      <c r="G3730" t="s">
        <v>698</v>
      </c>
      <c r="H3730" t="s">
        <v>699</v>
      </c>
    </row>
    <row r="3731" spans="1:8" x14ac:dyDescent="0.3">
      <c r="A3731">
        <v>109000146</v>
      </c>
      <c r="B3731" t="s">
        <v>67</v>
      </c>
      <c r="C3731">
        <v>-4.8690684698670349E-2</v>
      </c>
      <c r="D3731">
        <v>8.3710375873515139E-2</v>
      </c>
      <c r="E3731" t="s">
        <v>6</v>
      </c>
      <c r="F3731" t="s">
        <v>619</v>
      </c>
      <c r="G3731" t="s">
        <v>701</v>
      </c>
      <c r="H3731" t="s">
        <v>700</v>
      </c>
    </row>
    <row r="3732" spans="1:8" x14ac:dyDescent="0.3">
      <c r="A3732">
        <v>109000033</v>
      </c>
      <c r="B3732" t="s">
        <v>9</v>
      </c>
      <c r="C3732">
        <v>0.24604987409169821</v>
      </c>
      <c r="D3732">
        <v>0.1340540540540541</v>
      </c>
      <c r="E3732" t="s">
        <v>7</v>
      </c>
      <c r="F3732" t="s">
        <v>689</v>
      </c>
      <c r="G3732" t="s">
        <v>701</v>
      </c>
      <c r="H3732" t="s">
        <v>700</v>
      </c>
    </row>
    <row r="3733" spans="1:8" x14ac:dyDescent="0.3">
      <c r="A3733">
        <v>109000296</v>
      </c>
      <c r="B3733" t="s">
        <v>43</v>
      </c>
      <c r="C3733">
        <v>-5.1241511051122943E-2</v>
      </c>
      <c r="D3733">
        <v>8.3723121357433997E-2</v>
      </c>
      <c r="E3733" t="s">
        <v>6</v>
      </c>
      <c r="F3733" t="s">
        <v>626</v>
      </c>
      <c r="G3733" t="s">
        <v>701</v>
      </c>
      <c r="H3733" t="s">
        <v>700</v>
      </c>
    </row>
    <row r="3734" spans="1:8" x14ac:dyDescent="0.3">
      <c r="A3734">
        <v>107000217</v>
      </c>
      <c r="B3734" t="s">
        <v>272</v>
      </c>
      <c r="C3734">
        <v>-5.1409576610768247E-2</v>
      </c>
      <c r="D3734">
        <v>9.079314774709063E-2</v>
      </c>
      <c r="E3734" t="s">
        <v>6</v>
      </c>
      <c r="F3734" t="s">
        <v>591</v>
      </c>
      <c r="G3734" t="s">
        <v>701</v>
      </c>
      <c r="H3734" t="s">
        <v>700</v>
      </c>
    </row>
    <row r="3735" spans="1:8" x14ac:dyDescent="0.3">
      <c r="A3735">
        <v>109000079</v>
      </c>
      <c r="B3735" t="s">
        <v>513</v>
      </c>
      <c r="C3735">
        <v>0.24842413553353329</v>
      </c>
      <c r="D3735">
        <v>0.10262259154348941</v>
      </c>
      <c r="E3735" t="s">
        <v>7</v>
      </c>
      <c r="F3735" t="s">
        <v>616</v>
      </c>
      <c r="G3735" t="s">
        <v>698</v>
      </c>
      <c r="H3735" t="s">
        <v>699</v>
      </c>
    </row>
    <row r="3736" spans="1:8" x14ac:dyDescent="0.3">
      <c r="A3736">
        <v>109000014</v>
      </c>
      <c r="B3736" t="s">
        <v>336</v>
      </c>
      <c r="C3736">
        <v>-5.3026665446390488E-2</v>
      </c>
      <c r="D3736">
        <v>9.8941171301788144E-2</v>
      </c>
      <c r="E3736" t="s">
        <v>6</v>
      </c>
      <c r="F3736" t="s">
        <v>612</v>
      </c>
      <c r="G3736" t="s">
        <v>701</v>
      </c>
      <c r="H3736" t="s">
        <v>700</v>
      </c>
    </row>
    <row r="3737" spans="1:8" x14ac:dyDescent="0.3">
      <c r="A3737">
        <v>108000068</v>
      </c>
      <c r="B3737" t="s">
        <v>513</v>
      </c>
      <c r="C3737">
        <v>0.2500113974544077</v>
      </c>
      <c r="D3737">
        <v>6.9820578207600847E-2</v>
      </c>
      <c r="E3737" t="s">
        <v>7</v>
      </c>
      <c r="F3737" t="s">
        <v>602</v>
      </c>
      <c r="G3737" t="s">
        <v>698</v>
      </c>
      <c r="H3737" t="s">
        <v>699</v>
      </c>
    </row>
    <row r="3738" spans="1:8" x14ac:dyDescent="0.3">
      <c r="A3738">
        <v>107000060</v>
      </c>
      <c r="B3738" t="s">
        <v>512</v>
      </c>
      <c r="C3738">
        <v>-5.4525824663326658E-2</v>
      </c>
      <c r="D3738">
        <v>5.639856759190702E-2</v>
      </c>
      <c r="E3738" t="s">
        <v>6</v>
      </c>
      <c r="F3738" t="s">
        <v>561</v>
      </c>
      <c r="G3738" t="s">
        <v>698</v>
      </c>
      <c r="H3738" t="s">
        <v>699</v>
      </c>
    </row>
    <row r="3739" spans="1:8" x14ac:dyDescent="0.3">
      <c r="A3739">
        <v>103000600</v>
      </c>
      <c r="B3739" t="s">
        <v>12</v>
      </c>
      <c r="C3739">
        <v>-5.5128742328352749E-2</v>
      </c>
      <c r="D3739">
        <v>0.108237608058877</v>
      </c>
      <c r="E3739" t="s">
        <v>6</v>
      </c>
      <c r="F3739" t="s">
        <v>526</v>
      </c>
      <c r="G3739" t="s">
        <v>701</v>
      </c>
      <c r="H3739" t="s">
        <v>700</v>
      </c>
    </row>
    <row r="3740" spans="1:8" x14ac:dyDescent="0.3">
      <c r="A3740">
        <v>117000053</v>
      </c>
      <c r="B3740" t="s">
        <v>398</v>
      </c>
      <c r="C3740">
        <v>0.25015137851408958</v>
      </c>
      <c r="D3740">
        <v>0.1026764141095466</v>
      </c>
      <c r="E3740" t="s">
        <v>7</v>
      </c>
      <c r="F3740" t="s">
        <v>697</v>
      </c>
      <c r="G3740" t="s">
        <v>701</v>
      </c>
      <c r="H3740" t="s">
        <v>700</v>
      </c>
    </row>
    <row r="3741" spans="1:8" x14ac:dyDescent="0.3">
      <c r="A3741">
        <v>109000419</v>
      </c>
      <c r="B3741" t="s">
        <v>30</v>
      </c>
      <c r="C3741">
        <v>-5.6766692920638837E-2</v>
      </c>
      <c r="D3741">
        <v>0.1082506994299085</v>
      </c>
      <c r="E3741" t="s">
        <v>6</v>
      </c>
      <c r="F3741" t="s">
        <v>637</v>
      </c>
      <c r="G3741" t="s">
        <v>701</v>
      </c>
      <c r="H3741" t="s">
        <v>700</v>
      </c>
    </row>
    <row r="3742" spans="1:8" x14ac:dyDescent="0.3">
      <c r="A3742">
        <v>107000180</v>
      </c>
      <c r="B3742" t="s">
        <v>175</v>
      </c>
      <c r="C3742">
        <v>-5.9498363089300579E-2</v>
      </c>
      <c r="D3742">
        <v>4.8370965547328511E-2</v>
      </c>
      <c r="E3742" t="s">
        <v>6</v>
      </c>
      <c r="F3742" t="s">
        <v>579</v>
      </c>
      <c r="G3742" t="s">
        <v>701</v>
      </c>
      <c r="H3742" t="s">
        <v>700</v>
      </c>
    </row>
    <row r="3743" spans="1:8" x14ac:dyDescent="0.3">
      <c r="A3743">
        <v>109000430</v>
      </c>
      <c r="B3743" t="s">
        <v>511</v>
      </c>
      <c r="C3743">
        <v>0.25064045693221038</v>
      </c>
      <c r="D3743">
        <v>8.6732868667253243E-2</v>
      </c>
      <c r="E3743" t="s">
        <v>7</v>
      </c>
      <c r="F3743" t="s">
        <v>643</v>
      </c>
      <c r="G3743" t="s">
        <v>698</v>
      </c>
      <c r="H3743" t="s">
        <v>699</v>
      </c>
    </row>
    <row r="3744" spans="1:8" x14ac:dyDescent="0.3">
      <c r="A3744">
        <v>107000108</v>
      </c>
      <c r="B3744" t="s">
        <v>515</v>
      </c>
      <c r="C3744">
        <v>-6.1597090169238457E-2</v>
      </c>
      <c r="D3744">
        <v>5.6424228090722693E-2</v>
      </c>
      <c r="E3744" t="s">
        <v>6</v>
      </c>
      <c r="F3744" t="s">
        <v>568</v>
      </c>
      <c r="G3744" t="s">
        <v>698</v>
      </c>
      <c r="H3744" t="s">
        <v>699</v>
      </c>
    </row>
    <row r="3745" spans="1:8" x14ac:dyDescent="0.3">
      <c r="A3745">
        <v>108000088</v>
      </c>
      <c r="B3745" t="s">
        <v>50</v>
      </c>
      <c r="C3745">
        <v>0.25102185616940248</v>
      </c>
      <c r="D3745">
        <v>0.1125213790620218</v>
      </c>
      <c r="E3745" t="s">
        <v>7</v>
      </c>
      <c r="F3745" t="s">
        <v>602</v>
      </c>
      <c r="G3745" t="s">
        <v>701</v>
      </c>
      <c r="H3745" t="s">
        <v>700</v>
      </c>
    </row>
    <row r="3746" spans="1:8" x14ac:dyDescent="0.3">
      <c r="A3746">
        <v>114000036</v>
      </c>
      <c r="B3746" t="s">
        <v>512</v>
      </c>
      <c r="C3746">
        <v>-6.243655345122489E-2</v>
      </c>
      <c r="D3746">
        <v>9.0862891004844459E-2</v>
      </c>
      <c r="E3746" t="s">
        <v>6</v>
      </c>
      <c r="F3746" t="s">
        <v>650</v>
      </c>
      <c r="G3746" t="s">
        <v>698</v>
      </c>
      <c r="H3746" t="s">
        <v>699</v>
      </c>
    </row>
    <row r="3747" spans="1:8" x14ac:dyDescent="0.3">
      <c r="A3747">
        <v>107000207</v>
      </c>
      <c r="B3747" t="s">
        <v>208</v>
      </c>
      <c r="C3747">
        <v>-6.3839835248749865E-2</v>
      </c>
      <c r="D3747">
        <v>0.1185298394200868</v>
      </c>
      <c r="E3747" t="s">
        <v>6</v>
      </c>
      <c r="F3747" t="s">
        <v>587</v>
      </c>
      <c r="G3747" t="s">
        <v>701</v>
      </c>
      <c r="H3747" t="s">
        <v>700</v>
      </c>
    </row>
    <row r="3748" spans="1:8" x14ac:dyDescent="0.3">
      <c r="A3748">
        <v>100000217</v>
      </c>
      <c r="B3748" t="s">
        <v>25</v>
      </c>
      <c r="C3748">
        <v>-6.4285273876211746E-2</v>
      </c>
      <c r="D3748">
        <v>8.3798466556560855E-2</v>
      </c>
      <c r="E3748" t="s">
        <v>6</v>
      </c>
      <c r="F3748" t="s">
        <v>519</v>
      </c>
      <c r="G3748" t="s">
        <v>701</v>
      </c>
      <c r="H3748" t="s">
        <v>700</v>
      </c>
    </row>
    <row r="3749" spans="1:8" x14ac:dyDescent="0.3">
      <c r="A3749">
        <v>109000427</v>
      </c>
      <c r="B3749" t="s">
        <v>18</v>
      </c>
      <c r="C3749">
        <v>-6.4984457014514288E-2</v>
      </c>
      <c r="D3749">
        <v>8.380298571736744E-2</v>
      </c>
      <c r="E3749" t="s">
        <v>6</v>
      </c>
      <c r="F3749" t="s">
        <v>641</v>
      </c>
      <c r="G3749" t="s">
        <v>701</v>
      </c>
      <c r="H3749" t="s">
        <v>700</v>
      </c>
    </row>
    <row r="3750" spans="1:8" x14ac:dyDescent="0.3">
      <c r="A3750">
        <v>108000145</v>
      </c>
      <c r="B3750" t="s">
        <v>110</v>
      </c>
      <c r="C3750">
        <v>0.25102185616940248</v>
      </c>
      <c r="D3750">
        <v>0.1125213790620218</v>
      </c>
      <c r="E3750" t="s">
        <v>7</v>
      </c>
      <c r="F3750" t="s">
        <v>602</v>
      </c>
      <c r="G3750" t="s">
        <v>701</v>
      </c>
      <c r="H3750" t="s">
        <v>700</v>
      </c>
    </row>
    <row r="3751" spans="1:8" x14ac:dyDescent="0.3">
      <c r="A3751">
        <v>109000095</v>
      </c>
      <c r="B3751" t="s">
        <v>350</v>
      </c>
      <c r="C3751">
        <v>-6.6375687922432744E-2</v>
      </c>
      <c r="D3751">
        <v>0.12844057319471761</v>
      </c>
      <c r="E3751" t="s">
        <v>6</v>
      </c>
      <c r="F3751" t="s">
        <v>617</v>
      </c>
      <c r="G3751" t="s">
        <v>701</v>
      </c>
      <c r="H3751" t="s">
        <v>700</v>
      </c>
    </row>
    <row r="3752" spans="1:8" x14ac:dyDescent="0.3">
      <c r="A3752">
        <v>107000101</v>
      </c>
      <c r="B3752" t="s">
        <v>91</v>
      </c>
      <c r="C3752">
        <v>-6.7236387421239885E-2</v>
      </c>
      <c r="D3752">
        <v>0.13279649643286009</v>
      </c>
      <c r="E3752" t="s">
        <v>6</v>
      </c>
      <c r="F3752" t="s">
        <v>567</v>
      </c>
      <c r="G3752" t="s">
        <v>701</v>
      </c>
      <c r="H3752" t="s">
        <v>700</v>
      </c>
    </row>
    <row r="3753" spans="1:8" x14ac:dyDescent="0.3">
      <c r="A3753">
        <v>103000612</v>
      </c>
      <c r="B3753" t="s">
        <v>43</v>
      </c>
      <c r="C3753">
        <v>-6.7305417200890644E-2</v>
      </c>
      <c r="D3753">
        <v>0.13279765735675089</v>
      </c>
      <c r="E3753" t="s">
        <v>6</v>
      </c>
      <c r="F3753" t="s">
        <v>527</v>
      </c>
      <c r="G3753" t="s">
        <v>701</v>
      </c>
      <c r="H3753" t="s">
        <v>700</v>
      </c>
    </row>
    <row r="3754" spans="1:8" x14ac:dyDescent="0.3">
      <c r="A3754">
        <v>107000239</v>
      </c>
      <c r="B3754" t="s">
        <v>515</v>
      </c>
      <c r="C3754">
        <v>-6.7357013502729657E-2</v>
      </c>
      <c r="D3754">
        <v>7.2300091321402207E-2</v>
      </c>
      <c r="E3754" t="s">
        <v>6</v>
      </c>
      <c r="F3754" t="s">
        <v>597</v>
      </c>
      <c r="G3754" t="s">
        <v>698</v>
      </c>
      <c r="H3754" t="s">
        <v>699</v>
      </c>
    </row>
    <row r="3755" spans="1:8" x14ac:dyDescent="0.3">
      <c r="A3755">
        <v>107000041</v>
      </c>
      <c r="B3755" t="s">
        <v>56</v>
      </c>
      <c r="C3755">
        <v>0.25103984692391662</v>
      </c>
      <c r="D3755">
        <v>0.1125220242383683</v>
      </c>
      <c r="E3755" t="s">
        <v>7</v>
      </c>
      <c r="F3755" t="s">
        <v>556</v>
      </c>
      <c r="G3755" t="s">
        <v>701</v>
      </c>
      <c r="H3755" t="s">
        <v>700</v>
      </c>
    </row>
    <row r="3756" spans="1:8" x14ac:dyDescent="0.3">
      <c r="A3756">
        <v>103000600</v>
      </c>
      <c r="B3756" t="s">
        <v>5</v>
      </c>
      <c r="C3756">
        <v>-6.7777142370046978E-2</v>
      </c>
      <c r="D3756">
        <v>9.9052540913006026E-2</v>
      </c>
      <c r="E3756" t="s">
        <v>6</v>
      </c>
      <c r="F3756" t="s">
        <v>526</v>
      </c>
      <c r="G3756" t="s">
        <v>698</v>
      </c>
      <c r="H3756" t="s">
        <v>700</v>
      </c>
    </row>
    <row r="3757" spans="1:8" x14ac:dyDescent="0.3">
      <c r="A3757">
        <v>109000175</v>
      </c>
      <c r="B3757" t="s">
        <v>352</v>
      </c>
      <c r="C3757">
        <v>-6.8425102303622962E-2</v>
      </c>
      <c r="D3757">
        <v>0.12846819946252619</v>
      </c>
      <c r="E3757" t="s">
        <v>6</v>
      </c>
      <c r="F3757" t="s">
        <v>624</v>
      </c>
      <c r="G3757" t="s">
        <v>701</v>
      </c>
      <c r="H3757" t="s">
        <v>700</v>
      </c>
    </row>
    <row r="3758" spans="1:8" x14ac:dyDescent="0.3">
      <c r="A3758">
        <v>114000019</v>
      </c>
      <c r="B3758" t="s">
        <v>513</v>
      </c>
      <c r="C3758">
        <v>0.25147143130099259</v>
      </c>
      <c r="D3758">
        <v>0.14013614005374889</v>
      </c>
      <c r="E3758" t="s">
        <v>7</v>
      </c>
      <c r="F3758" t="s">
        <v>648</v>
      </c>
      <c r="G3758" t="s">
        <v>698</v>
      </c>
      <c r="H3758" t="s">
        <v>699</v>
      </c>
    </row>
    <row r="3759" spans="1:8" x14ac:dyDescent="0.3">
      <c r="A3759">
        <v>105000003</v>
      </c>
      <c r="B3759" t="s">
        <v>513</v>
      </c>
      <c r="C3759">
        <v>-6.8479769663725168E-2</v>
      </c>
      <c r="D3759">
        <v>9.9058524527090241E-2</v>
      </c>
      <c r="E3759" t="s">
        <v>6</v>
      </c>
      <c r="F3759" t="s">
        <v>534</v>
      </c>
      <c r="G3759" t="s">
        <v>698</v>
      </c>
      <c r="H3759" t="s">
        <v>699</v>
      </c>
    </row>
    <row r="3760" spans="1:8" x14ac:dyDescent="0.3">
      <c r="A3760">
        <v>105000015</v>
      </c>
      <c r="B3760" t="s">
        <v>127</v>
      </c>
      <c r="C3760">
        <v>-6.9455671481458731E-2</v>
      </c>
      <c r="D3760">
        <v>0.11859221989811621</v>
      </c>
      <c r="E3760" t="s">
        <v>6</v>
      </c>
      <c r="F3760" t="s">
        <v>537</v>
      </c>
      <c r="G3760" t="s">
        <v>701</v>
      </c>
      <c r="H3760" t="s">
        <v>700</v>
      </c>
    </row>
    <row r="3761" spans="1:8" x14ac:dyDescent="0.3">
      <c r="A3761">
        <v>107000234</v>
      </c>
      <c r="B3761" t="s">
        <v>55</v>
      </c>
      <c r="C3761">
        <v>0.25158376261422882</v>
      </c>
      <c r="D3761">
        <v>0.1234647448406322</v>
      </c>
      <c r="E3761" t="s">
        <v>7</v>
      </c>
      <c r="F3761" t="s">
        <v>593</v>
      </c>
      <c r="G3761" t="s">
        <v>701</v>
      </c>
      <c r="H3761" t="s">
        <v>700</v>
      </c>
    </row>
    <row r="3762" spans="1:8" x14ac:dyDescent="0.3">
      <c r="A3762">
        <v>107000232</v>
      </c>
      <c r="B3762" t="s">
        <v>5</v>
      </c>
      <c r="C3762">
        <v>-7.0151175647486033E-2</v>
      </c>
      <c r="D3762">
        <v>8.3837896106930099E-2</v>
      </c>
      <c r="E3762" t="s">
        <v>6</v>
      </c>
      <c r="F3762" t="s">
        <v>595</v>
      </c>
      <c r="G3762" t="s">
        <v>698</v>
      </c>
      <c r="H3762" t="s">
        <v>700</v>
      </c>
    </row>
    <row r="3763" spans="1:8" x14ac:dyDescent="0.3">
      <c r="A3763">
        <v>110000004</v>
      </c>
      <c r="B3763" t="s">
        <v>377</v>
      </c>
      <c r="C3763">
        <v>0.25390429017074828</v>
      </c>
      <c r="D3763">
        <v>0.1235624947536305</v>
      </c>
      <c r="E3763" t="s">
        <v>7</v>
      </c>
      <c r="F3763" t="s">
        <v>644</v>
      </c>
      <c r="G3763" t="s">
        <v>701</v>
      </c>
      <c r="H3763" t="s">
        <v>700</v>
      </c>
    </row>
    <row r="3764" spans="1:8" x14ac:dyDescent="0.3">
      <c r="A3764">
        <v>104000125</v>
      </c>
      <c r="B3764" t="s">
        <v>121</v>
      </c>
      <c r="C3764">
        <v>-7.1426436183576456E-2</v>
      </c>
      <c r="D3764">
        <v>0.1186153570218617</v>
      </c>
      <c r="E3764" t="s">
        <v>6</v>
      </c>
      <c r="F3764" t="s">
        <v>532</v>
      </c>
      <c r="G3764" t="s">
        <v>701</v>
      </c>
      <c r="H3764" t="s">
        <v>700</v>
      </c>
    </row>
    <row r="3765" spans="1:8" x14ac:dyDescent="0.3">
      <c r="A3765">
        <v>105000016</v>
      </c>
      <c r="B3765" t="s">
        <v>127</v>
      </c>
      <c r="C3765">
        <v>0.25650850487586158</v>
      </c>
      <c r="D3765">
        <v>0.1236732634625087</v>
      </c>
      <c r="E3765" t="s">
        <v>7</v>
      </c>
      <c r="F3765" t="s">
        <v>538</v>
      </c>
      <c r="G3765" t="s">
        <v>701</v>
      </c>
      <c r="H3765" t="s">
        <v>700</v>
      </c>
    </row>
    <row r="3766" spans="1:8" x14ac:dyDescent="0.3">
      <c r="A3766">
        <v>107000108</v>
      </c>
      <c r="B3766" t="s">
        <v>101</v>
      </c>
      <c r="C3766">
        <v>-7.2865406323199808E-2</v>
      </c>
      <c r="D3766">
        <v>0.12853093674386451</v>
      </c>
      <c r="E3766" t="s">
        <v>6</v>
      </c>
      <c r="F3766" t="s">
        <v>568</v>
      </c>
      <c r="G3766" t="s">
        <v>701</v>
      </c>
      <c r="H3766" t="s">
        <v>700</v>
      </c>
    </row>
    <row r="3767" spans="1:8" x14ac:dyDescent="0.3">
      <c r="A3767">
        <v>105000002</v>
      </c>
      <c r="B3767" t="s">
        <v>123</v>
      </c>
      <c r="C3767">
        <v>-7.2878002987884258E-2</v>
      </c>
      <c r="D3767">
        <v>0.12853112033195019</v>
      </c>
      <c r="E3767" t="s">
        <v>6</v>
      </c>
      <c r="F3767" t="s">
        <v>533</v>
      </c>
      <c r="G3767" t="s">
        <v>701</v>
      </c>
      <c r="H3767" t="s">
        <v>700</v>
      </c>
    </row>
    <row r="3768" spans="1:8" x14ac:dyDescent="0.3">
      <c r="A3768">
        <v>107000027</v>
      </c>
      <c r="B3768" t="s">
        <v>5</v>
      </c>
      <c r="C3768">
        <v>0.25669375329758642</v>
      </c>
      <c r="D3768">
        <v>7.4856537809485341E-2</v>
      </c>
      <c r="E3768" t="s">
        <v>7</v>
      </c>
      <c r="F3768" t="s">
        <v>549</v>
      </c>
      <c r="G3768" t="s">
        <v>698</v>
      </c>
      <c r="H3768" t="s">
        <v>700</v>
      </c>
    </row>
    <row r="3769" spans="1:8" x14ac:dyDescent="0.3">
      <c r="A3769">
        <v>114000014</v>
      </c>
      <c r="B3769" t="s">
        <v>150</v>
      </c>
      <c r="C3769">
        <v>-7.3610206159950592E-2</v>
      </c>
      <c r="D3769">
        <v>0.1186417509106137</v>
      </c>
      <c r="E3769" t="s">
        <v>6</v>
      </c>
      <c r="F3769" t="s">
        <v>647</v>
      </c>
      <c r="G3769" t="s">
        <v>701</v>
      </c>
      <c r="H3769" t="s">
        <v>700</v>
      </c>
    </row>
    <row r="3770" spans="1:8" x14ac:dyDescent="0.3">
      <c r="A3770">
        <v>109000427</v>
      </c>
      <c r="B3770" t="s">
        <v>9</v>
      </c>
      <c r="C3770">
        <v>-7.3919242639793672E-2</v>
      </c>
      <c r="D3770">
        <v>8.3865039456315918E-2</v>
      </c>
      <c r="E3770" t="s">
        <v>6</v>
      </c>
      <c r="F3770" t="s">
        <v>641</v>
      </c>
      <c r="G3770" t="s">
        <v>701</v>
      </c>
      <c r="H3770" t="s">
        <v>700</v>
      </c>
    </row>
    <row r="3771" spans="1:8" x14ac:dyDescent="0.3">
      <c r="A3771">
        <v>108000074</v>
      </c>
      <c r="B3771" t="s">
        <v>321</v>
      </c>
      <c r="C3771">
        <v>0.25684006278627303</v>
      </c>
      <c r="D3771">
        <v>6.1791180429779297E-2</v>
      </c>
      <c r="E3771" t="s">
        <v>7</v>
      </c>
      <c r="F3771" t="s">
        <v>602</v>
      </c>
      <c r="G3771" t="s">
        <v>701</v>
      </c>
      <c r="H3771" t="s">
        <v>700</v>
      </c>
    </row>
    <row r="3772" spans="1:8" x14ac:dyDescent="0.3">
      <c r="A3772">
        <v>107000144</v>
      </c>
      <c r="B3772" t="s">
        <v>514</v>
      </c>
      <c r="C3772">
        <v>-7.4743106000557474E-2</v>
      </c>
      <c r="D3772">
        <v>9.9114590342178593E-2</v>
      </c>
      <c r="E3772" t="s">
        <v>6</v>
      </c>
      <c r="F3772" t="s">
        <v>574</v>
      </c>
      <c r="G3772" t="s">
        <v>698</v>
      </c>
      <c r="H3772" t="s">
        <v>699</v>
      </c>
    </row>
    <row r="3773" spans="1:8" x14ac:dyDescent="0.3">
      <c r="A3773">
        <v>109000383</v>
      </c>
      <c r="B3773" t="s">
        <v>43</v>
      </c>
      <c r="C3773">
        <v>-7.4931949581407711E-2</v>
      </c>
      <c r="D3773">
        <v>0.1186581121287104</v>
      </c>
      <c r="E3773" t="s">
        <v>6</v>
      </c>
      <c r="F3773" t="s">
        <v>632</v>
      </c>
      <c r="G3773" t="s">
        <v>701</v>
      </c>
      <c r="H3773" t="s">
        <v>700</v>
      </c>
    </row>
    <row r="3774" spans="1:8" x14ac:dyDescent="0.3">
      <c r="A3774">
        <v>107000217</v>
      </c>
      <c r="B3774" t="s">
        <v>83</v>
      </c>
      <c r="C3774">
        <v>-7.5780416496304154E-2</v>
      </c>
      <c r="D3774">
        <v>7.2350328998749977E-2</v>
      </c>
      <c r="E3774" t="s">
        <v>6</v>
      </c>
      <c r="F3774" t="s">
        <v>591</v>
      </c>
      <c r="G3774" t="s">
        <v>701</v>
      </c>
      <c r="H3774" t="s">
        <v>700</v>
      </c>
    </row>
    <row r="3775" spans="1:8" x14ac:dyDescent="0.3">
      <c r="A3775">
        <v>105000014</v>
      </c>
      <c r="B3775" t="s">
        <v>77</v>
      </c>
      <c r="C3775">
        <v>-7.6277007139647329E-2</v>
      </c>
      <c r="D3775">
        <v>0.12858181818181821</v>
      </c>
      <c r="E3775" t="s">
        <v>6</v>
      </c>
      <c r="F3775" t="s">
        <v>536</v>
      </c>
      <c r="G3775" t="s">
        <v>701</v>
      </c>
      <c r="H3775" t="s">
        <v>700</v>
      </c>
    </row>
    <row r="3776" spans="1:8" x14ac:dyDescent="0.3">
      <c r="A3776">
        <v>104000096</v>
      </c>
      <c r="B3776" t="s">
        <v>43</v>
      </c>
      <c r="C3776">
        <v>-7.7277095454359263E-2</v>
      </c>
      <c r="D3776">
        <v>0.10844707743395959</v>
      </c>
      <c r="E3776" t="s">
        <v>6</v>
      </c>
      <c r="F3776" t="s">
        <v>531</v>
      </c>
      <c r="G3776" t="s">
        <v>701</v>
      </c>
      <c r="H3776" t="s">
        <v>700</v>
      </c>
    </row>
    <row r="3777" spans="1:8" x14ac:dyDescent="0.3">
      <c r="A3777">
        <v>114000019</v>
      </c>
      <c r="B3777" t="s">
        <v>165</v>
      </c>
      <c r="C3777">
        <v>0.25712973861329008</v>
      </c>
      <c r="D3777">
        <v>0.14049586776859499</v>
      </c>
      <c r="E3777" t="s">
        <v>7</v>
      </c>
      <c r="F3777" t="s">
        <v>648</v>
      </c>
      <c r="G3777" t="s">
        <v>701</v>
      </c>
      <c r="H3777" t="s">
        <v>700</v>
      </c>
    </row>
    <row r="3778" spans="1:8" x14ac:dyDescent="0.3">
      <c r="A3778">
        <v>108000090</v>
      </c>
      <c r="B3778" t="s">
        <v>516</v>
      </c>
      <c r="C3778">
        <v>0.25800966185023888</v>
      </c>
      <c r="D3778">
        <v>0.11277545144297479</v>
      </c>
      <c r="E3778" t="s">
        <v>7</v>
      </c>
      <c r="F3778" t="s">
        <v>602</v>
      </c>
      <c r="G3778" t="s">
        <v>698</v>
      </c>
      <c r="H3778" t="s">
        <v>699</v>
      </c>
    </row>
    <row r="3779" spans="1:8" x14ac:dyDescent="0.3">
      <c r="A3779">
        <v>107000185</v>
      </c>
      <c r="B3779" t="s">
        <v>516</v>
      </c>
      <c r="C3779">
        <v>-7.799730466121102E-2</v>
      </c>
      <c r="D3779">
        <v>0.118697177334239</v>
      </c>
      <c r="E3779" t="s">
        <v>6</v>
      </c>
      <c r="F3779" t="s">
        <v>581</v>
      </c>
      <c r="G3779" t="s">
        <v>698</v>
      </c>
      <c r="H3779" t="s">
        <v>699</v>
      </c>
    </row>
    <row r="3780" spans="1:8" x14ac:dyDescent="0.3">
      <c r="A3780">
        <v>107000138</v>
      </c>
      <c r="B3780" t="s">
        <v>511</v>
      </c>
      <c r="C3780">
        <v>-7.8612772410527054E-2</v>
      </c>
      <c r="D3780">
        <v>7.2368549684654809E-2</v>
      </c>
      <c r="E3780" t="s">
        <v>6</v>
      </c>
      <c r="F3780" t="s">
        <v>572</v>
      </c>
      <c r="G3780" t="s">
        <v>698</v>
      </c>
      <c r="H3780" t="s">
        <v>699</v>
      </c>
    </row>
    <row r="3781" spans="1:8" x14ac:dyDescent="0.3">
      <c r="A3781">
        <v>117000015</v>
      </c>
      <c r="B3781" t="s">
        <v>516</v>
      </c>
      <c r="C3781">
        <v>0.25968105538751629</v>
      </c>
      <c r="D3781">
        <v>0.13474342505271741</v>
      </c>
      <c r="E3781" t="s">
        <v>7</v>
      </c>
      <c r="F3781" t="s">
        <v>664</v>
      </c>
      <c r="G3781" t="s">
        <v>698</v>
      </c>
      <c r="H3781" t="s">
        <v>699</v>
      </c>
    </row>
    <row r="3782" spans="1:8" x14ac:dyDescent="0.3">
      <c r="A3782">
        <v>117000018</v>
      </c>
      <c r="B3782" t="s">
        <v>324</v>
      </c>
      <c r="C3782">
        <v>-7.8661752817413694E-2</v>
      </c>
      <c r="D3782">
        <v>0.1084625004249915</v>
      </c>
      <c r="E3782" t="s">
        <v>6</v>
      </c>
      <c r="F3782" t="s">
        <v>666</v>
      </c>
      <c r="G3782" t="s">
        <v>701</v>
      </c>
      <c r="H3782" t="s">
        <v>700</v>
      </c>
    </row>
    <row r="3783" spans="1:8" x14ac:dyDescent="0.3">
      <c r="A3783">
        <v>108000145</v>
      </c>
      <c r="B3783" t="s">
        <v>57</v>
      </c>
      <c r="C3783">
        <v>0.25977903093190369</v>
      </c>
      <c r="D3783">
        <v>6.1841791331774712E-2</v>
      </c>
      <c r="E3783" t="s">
        <v>7</v>
      </c>
      <c r="F3783" t="s">
        <v>602</v>
      </c>
      <c r="G3783" t="s">
        <v>701</v>
      </c>
      <c r="H3783" t="s">
        <v>700</v>
      </c>
    </row>
    <row r="3784" spans="1:8" x14ac:dyDescent="0.3">
      <c r="A3784">
        <v>107000203</v>
      </c>
      <c r="B3784" t="s">
        <v>283</v>
      </c>
      <c r="C3784">
        <v>0.25987932625194421</v>
      </c>
      <c r="D3784">
        <v>0.1238183177241349</v>
      </c>
      <c r="E3784" t="s">
        <v>7</v>
      </c>
      <c r="F3784" t="s">
        <v>585</v>
      </c>
      <c r="G3784" t="s">
        <v>701</v>
      </c>
      <c r="H3784" t="s">
        <v>700</v>
      </c>
    </row>
    <row r="3785" spans="1:8" x14ac:dyDescent="0.3">
      <c r="A3785">
        <v>104000096</v>
      </c>
      <c r="B3785" t="s">
        <v>108</v>
      </c>
      <c r="C3785">
        <v>-8.0109725331283285E-2</v>
      </c>
      <c r="D3785">
        <v>0.11872500971409231</v>
      </c>
      <c r="E3785" t="s">
        <v>6</v>
      </c>
      <c r="F3785" t="s">
        <v>531</v>
      </c>
      <c r="G3785" t="s">
        <v>701</v>
      </c>
      <c r="H3785" t="s">
        <v>700</v>
      </c>
    </row>
    <row r="3786" spans="1:8" x14ac:dyDescent="0.3">
      <c r="A3786">
        <v>107000170</v>
      </c>
      <c r="B3786" t="s">
        <v>83</v>
      </c>
      <c r="C3786">
        <v>-8.0297110034352165E-2</v>
      </c>
      <c r="D3786">
        <v>4.6241190646996722E-2</v>
      </c>
      <c r="E3786" t="s">
        <v>6</v>
      </c>
      <c r="F3786" t="s">
        <v>577</v>
      </c>
      <c r="G3786" t="s">
        <v>701</v>
      </c>
      <c r="H3786" t="s">
        <v>700</v>
      </c>
    </row>
    <row r="3787" spans="1:8" x14ac:dyDescent="0.3">
      <c r="A3787">
        <v>107000239</v>
      </c>
      <c r="B3787" t="s">
        <v>55</v>
      </c>
      <c r="C3787">
        <v>-8.1076546932391233E-2</v>
      </c>
      <c r="D3787">
        <v>9.9176270002670444E-2</v>
      </c>
      <c r="E3787" t="s">
        <v>6</v>
      </c>
      <c r="F3787" t="s">
        <v>597</v>
      </c>
      <c r="G3787" t="s">
        <v>701</v>
      </c>
      <c r="H3787" t="s">
        <v>700</v>
      </c>
    </row>
    <row r="3788" spans="1:8" x14ac:dyDescent="0.3">
      <c r="A3788">
        <v>107000186</v>
      </c>
      <c r="B3788" t="s">
        <v>209</v>
      </c>
      <c r="C3788">
        <v>0.25987932625194432</v>
      </c>
      <c r="D3788">
        <v>0.1238183177241349</v>
      </c>
      <c r="E3788" t="s">
        <v>7</v>
      </c>
      <c r="F3788" t="s">
        <v>581</v>
      </c>
      <c r="G3788" t="s">
        <v>701</v>
      </c>
      <c r="H3788" t="s">
        <v>700</v>
      </c>
    </row>
    <row r="3789" spans="1:8" x14ac:dyDescent="0.3">
      <c r="A3789">
        <v>117000045</v>
      </c>
      <c r="B3789" t="s">
        <v>277</v>
      </c>
      <c r="C3789">
        <v>-8.1531452525975684E-2</v>
      </c>
      <c r="D3789">
        <v>9.1015616257296011E-2</v>
      </c>
      <c r="E3789" t="s">
        <v>6</v>
      </c>
      <c r="F3789" t="s">
        <v>672</v>
      </c>
      <c r="G3789" t="s">
        <v>701</v>
      </c>
      <c r="H3789" t="s">
        <v>700</v>
      </c>
    </row>
    <row r="3790" spans="1:8" x14ac:dyDescent="0.3">
      <c r="A3790">
        <v>117000053</v>
      </c>
      <c r="B3790" t="s">
        <v>179</v>
      </c>
      <c r="C3790">
        <v>0.26154253622470131</v>
      </c>
      <c r="D3790">
        <v>8.0570295913144047E-2</v>
      </c>
      <c r="E3790" t="s">
        <v>7</v>
      </c>
      <c r="F3790" t="s">
        <v>697</v>
      </c>
      <c r="G3790" t="s">
        <v>701</v>
      </c>
      <c r="H3790" t="s">
        <v>700</v>
      </c>
    </row>
    <row r="3791" spans="1:8" x14ac:dyDescent="0.3">
      <c r="A3791">
        <v>109000013</v>
      </c>
      <c r="B3791" t="s">
        <v>513</v>
      </c>
      <c r="C3791">
        <v>0.26306404245430848</v>
      </c>
      <c r="D3791">
        <v>0.12395710324240471</v>
      </c>
      <c r="E3791" t="s">
        <v>7</v>
      </c>
      <c r="F3791" t="s">
        <v>611</v>
      </c>
      <c r="G3791" t="s">
        <v>698</v>
      </c>
      <c r="H3791" t="s">
        <v>699</v>
      </c>
    </row>
    <row r="3792" spans="1:8" x14ac:dyDescent="0.3">
      <c r="A3792">
        <v>114000057</v>
      </c>
      <c r="B3792" t="s">
        <v>514</v>
      </c>
      <c r="C3792">
        <v>-8.4481904154544693E-2</v>
      </c>
      <c r="D3792">
        <v>0.118784978383836</v>
      </c>
      <c r="E3792" t="s">
        <v>6</v>
      </c>
      <c r="F3792" t="s">
        <v>655</v>
      </c>
      <c r="G3792" t="s">
        <v>698</v>
      </c>
      <c r="H3792" t="s">
        <v>699</v>
      </c>
    </row>
    <row r="3793" spans="1:8" x14ac:dyDescent="0.3">
      <c r="A3793">
        <v>107000233</v>
      </c>
      <c r="B3793" t="s">
        <v>514</v>
      </c>
      <c r="C3793">
        <v>0.26364703983380688</v>
      </c>
      <c r="D3793">
        <v>5.8477839343716802E-2</v>
      </c>
      <c r="E3793" t="s">
        <v>7</v>
      </c>
      <c r="F3793" t="s">
        <v>593</v>
      </c>
      <c r="G3793" t="s">
        <v>698</v>
      </c>
      <c r="H3793" t="s">
        <v>699</v>
      </c>
    </row>
    <row r="3794" spans="1:8" x14ac:dyDescent="0.3">
      <c r="A3794">
        <v>117000039</v>
      </c>
      <c r="B3794" t="s">
        <v>516</v>
      </c>
      <c r="C3794">
        <v>0.26523388047475821</v>
      </c>
      <c r="D3794">
        <v>0.10316224530824659</v>
      </c>
      <c r="E3794" t="s">
        <v>7</v>
      </c>
      <c r="F3794" t="s">
        <v>671</v>
      </c>
      <c r="G3794" t="s">
        <v>698</v>
      </c>
      <c r="H3794" t="s">
        <v>699</v>
      </c>
    </row>
    <row r="3795" spans="1:8" x14ac:dyDescent="0.3">
      <c r="A3795">
        <v>107000047</v>
      </c>
      <c r="B3795" t="s">
        <v>511</v>
      </c>
      <c r="C3795">
        <v>-8.5798560724671541E-2</v>
      </c>
      <c r="D3795">
        <v>6.7699643367805443E-2</v>
      </c>
      <c r="E3795" t="s">
        <v>6</v>
      </c>
      <c r="F3795" t="s">
        <v>558</v>
      </c>
      <c r="G3795" t="s">
        <v>698</v>
      </c>
      <c r="H3795" t="s">
        <v>699</v>
      </c>
    </row>
    <row r="3796" spans="1:8" x14ac:dyDescent="0.3">
      <c r="A3796">
        <v>109000426</v>
      </c>
      <c r="B3796" t="s">
        <v>515</v>
      </c>
      <c r="C3796">
        <v>-8.6236993944130591E-2</v>
      </c>
      <c r="D3796">
        <v>6.7702544371732162E-2</v>
      </c>
      <c r="E3796" t="s">
        <v>6</v>
      </c>
      <c r="F3796" t="s">
        <v>641</v>
      </c>
      <c r="G3796" t="s">
        <v>698</v>
      </c>
      <c r="H3796" t="s">
        <v>699</v>
      </c>
    </row>
    <row r="3797" spans="1:8" x14ac:dyDescent="0.3">
      <c r="A3797">
        <v>117000016</v>
      </c>
      <c r="B3797" t="s">
        <v>178</v>
      </c>
      <c r="C3797">
        <v>0.26544255322071503</v>
      </c>
      <c r="D3797">
        <v>8.711482418771048E-2</v>
      </c>
      <c r="E3797" t="s">
        <v>7</v>
      </c>
      <c r="F3797" t="s">
        <v>665</v>
      </c>
      <c r="G3797" t="s">
        <v>701</v>
      </c>
      <c r="H3797" t="s">
        <v>700</v>
      </c>
    </row>
    <row r="3798" spans="1:8" x14ac:dyDescent="0.3">
      <c r="A3798">
        <v>108000143</v>
      </c>
      <c r="B3798" t="s">
        <v>513</v>
      </c>
      <c r="C3798">
        <v>-8.7466921321341748E-2</v>
      </c>
      <c r="D3798">
        <v>0.1287650462325434</v>
      </c>
      <c r="E3798" t="s">
        <v>6</v>
      </c>
      <c r="F3798" t="s">
        <v>602</v>
      </c>
      <c r="G3798" t="s">
        <v>698</v>
      </c>
      <c r="H3798" t="s">
        <v>699</v>
      </c>
    </row>
    <row r="3799" spans="1:8" x14ac:dyDescent="0.3">
      <c r="A3799">
        <v>108000086</v>
      </c>
      <c r="B3799" t="s">
        <v>321</v>
      </c>
      <c r="C3799">
        <v>0.27060441476172331</v>
      </c>
      <c r="D3799">
        <v>7.0232926301117354E-2</v>
      </c>
      <c r="E3799" t="s">
        <v>7</v>
      </c>
      <c r="F3799" t="s">
        <v>602</v>
      </c>
      <c r="G3799" t="s">
        <v>701</v>
      </c>
      <c r="H3799" t="s">
        <v>700</v>
      </c>
    </row>
    <row r="3800" spans="1:8" x14ac:dyDescent="0.3">
      <c r="A3800">
        <v>103000632</v>
      </c>
      <c r="B3800" t="s">
        <v>58</v>
      </c>
      <c r="C3800">
        <v>0.2706431003820457</v>
      </c>
      <c r="D3800">
        <v>0.14138736593172849</v>
      </c>
      <c r="E3800" t="s">
        <v>7</v>
      </c>
      <c r="F3800" t="s">
        <v>530</v>
      </c>
      <c r="G3800" t="s">
        <v>701</v>
      </c>
      <c r="H3800" t="s">
        <v>700</v>
      </c>
    </row>
    <row r="3801" spans="1:8" x14ac:dyDescent="0.3">
      <c r="A3801">
        <v>107000126</v>
      </c>
      <c r="B3801" t="s">
        <v>58</v>
      </c>
      <c r="C3801">
        <v>-8.8276617829214157E-2</v>
      </c>
      <c r="D3801">
        <v>0.11883960914431831</v>
      </c>
      <c r="E3801" t="s">
        <v>6</v>
      </c>
      <c r="F3801" t="s">
        <v>570</v>
      </c>
      <c r="G3801" t="s">
        <v>701</v>
      </c>
      <c r="H3801" t="s">
        <v>700</v>
      </c>
    </row>
    <row r="3802" spans="1:8" x14ac:dyDescent="0.3">
      <c r="A3802">
        <v>107000220</v>
      </c>
      <c r="B3802" t="s">
        <v>5</v>
      </c>
      <c r="C3802">
        <v>-8.8411710564426663E-2</v>
      </c>
      <c r="D3802">
        <v>3.766990601850078E-2</v>
      </c>
      <c r="E3802" t="s">
        <v>6</v>
      </c>
      <c r="F3802" t="s">
        <v>592</v>
      </c>
      <c r="G3802" t="s">
        <v>698</v>
      </c>
      <c r="H3802" t="s">
        <v>700</v>
      </c>
    </row>
    <row r="3803" spans="1:8" x14ac:dyDescent="0.3">
      <c r="A3803">
        <v>103000622</v>
      </c>
      <c r="B3803" t="s">
        <v>511</v>
      </c>
      <c r="C3803">
        <v>0.27069844090096401</v>
      </c>
      <c r="D3803">
        <v>0.1033452849679037</v>
      </c>
      <c r="E3803" t="s">
        <v>7</v>
      </c>
      <c r="F3803" t="s">
        <v>529</v>
      </c>
      <c r="G3803" t="s">
        <v>698</v>
      </c>
      <c r="H3803" t="s">
        <v>699</v>
      </c>
    </row>
    <row r="3804" spans="1:8" x14ac:dyDescent="0.3">
      <c r="A3804">
        <v>105000015</v>
      </c>
      <c r="B3804" t="s">
        <v>515</v>
      </c>
      <c r="C3804">
        <v>0.27202414738115688</v>
      </c>
      <c r="D3804">
        <v>0.1243566404362416</v>
      </c>
      <c r="E3804" t="s">
        <v>7</v>
      </c>
      <c r="F3804" t="s">
        <v>537</v>
      </c>
      <c r="G3804" t="s">
        <v>698</v>
      </c>
      <c r="H3804" t="s">
        <v>699</v>
      </c>
    </row>
    <row r="3805" spans="1:8" x14ac:dyDescent="0.3">
      <c r="A3805">
        <v>107000015</v>
      </c>
      <c r="B3805" t="s">
        <v>513</v>
      </c>
      <c r="C3805">
        <v>-8.9634998283057876E-2</v>
      </c>
      <c r="D3805">
        <v>9.926758415609066E-2</v>
      </c>
      <c r="E3805" t="s">
        <v>6</v>
      </c>
      <c r="F3805" t="s">
        <v>544</v>
      </c>
      <c r="G3805" t="s">
        <v>698</v>
      </c>
      <c r="H3805" t="s">
        <v>699</v>
      </c>
    </row>
    <row r="3806" spans="1:8" x14ac:dyDescent="0.3">
      <c r="A3806">
        <v>107000016</v>
      </c>
      <c r="B3806" t="s">
        <v>516</v>
      </c>
      <c r="C3806">
        <v>0.27243793440761022</v>
      </c>
      <c r="D3806">
        <v>0.13542224281042861</v>
      </c>
      <c r="E3806" t="s">
        <v>7</v>
      </c>
      <c r="F3806" t="s">
        <v>545</v>
      </c>
      <c r="G3806" t="s">
        <v>698</v>
      </c>
      <c r="H3806" t="s">
        <v>699</v>
      </c>
    </row>
    <row r="3807" spans="1:8" x14ac:dyDescent="0.3">
      <c r="A3807">
        <v>107000147</v>
      </c>
      <c r="B3807" t="s">
        <v>213</v>
      </c>
      <c r="C3807">
        <v>-9.0582162731567661E-2</v>
      </c>
      <c r="D3807">
        <v>0.12882051282051291</v>
      </c>
      <c r="E3807" t="s">
        <v>6</v>
      </c>
      <c r="F3807" t="s">
        <v>575</v>
      </c>
      <c r="G3807" t="s">
        <v>701</v>
      </c>
      <c r="H3807" t="s">
        <v>700</v>
      </c>
    </row>
    <row r="3808" spans="1:8" x14ac:dyDescent="0.3">
      <c r="A3808">
        <v>108000146</v>
      </c>
      <c r="B3808" t="s">
        <v>322</v>
      </c>
      <c r="C3808">
        <v>-9.1427516597458083E-2</v>
      </c>
      <c r="D3808">
        <v>0.10861759467033941</v>
      </c>
      <c r="E3808" t="s">
        <v>6</v>
      </c>
      <c r="F3808" t="s">
        <v>602</v>
      </c>
      <c r="G3808" t="s">
        <v>701</v>
      </c>
      <c r="H3808" t="s">
        <v>700</v>
      </c>
    </row>
    <row r="3809" spans="1:8" x14ac:dyDescent="0.3">
      <c r="A3809">
        <v>117000053</v>
      </c>
      <c r="B3809" t="s">
        <v>421</v>
      </c>
      <c r="C3809">
        <v>0.27621577583403611</v>
      </c>
      <c r="D3809">
        <v>0.1035338792749903</v>
      </c>
      <c r="E3809" t="s">
        <v>7</v>
      </c>
      <c r="F3809" t="s">
        <v>697</v>
      </c>
      <c r="G3809" t="s">
        <v>701</v>
      </c>
      <c r="H3809" t="s">
        <v>700</v>
      </c>
    </row>
    <row r="3810" spans="1:8" x14ac:dyDescent="0.3">
      <c r="A3810">
        <v>105000002</v>
      </c>
      <c r="B3810" t="s">
        <v>140</v>
      </c>
      <c r="C3810">
        <v>-9.2171444717108225E-2</v>
      </c>
      <c r="D3810">
        <v>0.1288495575221239</v>
      </c>
      <c r="E3810" t="s">
        <v>6</v>
      </c>
      <c r="F3810" t="s">
        <v>533</v>
      </c>
      <c r="G3810" t="s">
        <v>701</v>
      </c>
      <c r="H3810" t="s">
        <v>700</v>
      </c>
    </row>
    <row r="3811" spans="1:8" x14ac:dyDescent="0.3">
      <c r="A3811">
        <v>109000079</v>
      </c>
      <c r="B3811" t="s">
        <v>511</v>
      </c>
      <c r="C3811">
        <v>-9.2724927994234388E-2</v>
      </c>
      <c r="D3811">
        <v>9.9302801615736416E-2</v>
      </c>
      <c r="E3811" t="s">
        <v>6</v>
      </c>
      <c r="F3811" t="s">
        <v>616</v>
      </c>
      <c r="G3811" t="s">
        <v>698</v>
      </c>
      <c r="H3811" t="s">
        <v>699</v>
      </c>
    </row>
    <row r="3812" spans="1:8" x14ac:dyDescent="0.3">
      <c r="A3812">
        <v>120000002</v>
      </c>
      <c r="B3812" t="s">
        <v>436</v>
      </c>
      <c r="C3812">
        <v>0.27736390834852709</v>
      </c>
      <c r="D3812">
        <v>0.1246011071775687</v>
      </c>
      <c r="E3812" t="s">
        <v>7</v>
      </c>
      <c r="F3812" t="s">
        <v>675</v>
      </c>
      <c r="G3812" t="s">
        <v>701</v>
      </c>
      <c r="H3812" t="s">
        <v>700</v>
      </c>
    </row>
    <row r="3813" spans="1:8" x14ac:dyDescent="0.3">
      <c r="A3813">
        <v>107000108</v>
      </c>
      <c r="B3813" t="s">
        <v>228</v>
      </c>
      <c r="C3813">
        <v>0.27749900820360168</v>
      </c>
      <c r="D3813">
        <v>0.13570056995539831</v>
      </c>
      <c r="E3813" t="s">
        <v>7</v>
      </c>
      <c r="F3813" t="s">
        <v>568</v>
      </c>
      <c r="G3813" t="s">
        <v>701</v>
      </c>
      <c r="H3813" t="s">
        <v>700</v>
      </c>
    </row>
    <row r="3814" spans="1:8" x14ac:dyDescent="0.3">
      <c r="A3814">
        <v>107000034</v>
      </c>
      <c r="B3814" t="s">
        <v>103</v>
      </c>
      <c r="C3814">
        <v>-9.2937981974132486E-2</v>
      </c>
      <c r="D3814">
        <v>0.1189100014141565</v>
      </c>
      <c r="E3814" t="s">
        <v>6</v>
      </c>
      <c r="F3814" t="s">
        <v>553</v>
      </c>
      <c r="G3814" t="s">
        <v>701</v>
      </c>
      <c r="H3814" t="s">
        <v>700</v>
      </c>
    </row>
    <row r="3815" spans="1:8" x14ac:dyDescent="0.3">
      <c r="A3815">
        <v>108000150</v>
      </c>
      <c r="B3815" t="s">
        <v>110</v>
      </c>
      <c r="C3815">
        <v>-9.311773086028792E-2</v>
      </c>
      <c r="D3815">
        <v>0.13331526893374879</v>
      </c>
      <c r="E3815" t="s">
        <v>6</v>
      </c>
      <c r="F3815" t="s">
        <v>609</v>
      </c>
      <c r="G3815" t="s">
        <v>701</v>
      </c>
      <c r="H3815" t="s">
        <v>700</v>
      </c>
    </row>
    <row r="3816" spans="1:8" x14ac:dyDescent="0.3">
      <c r="A3816">
        <v>107000180</v>
      </c>
      <c r="B3816" t="s">
        <v>184</v>
      </c>
      <c r="C3816">
        <v>-9.3117730860287989E-2</v>
      </c>
      <c r="D3816">
        <v>0.13331526893374879</v>
      </c>
      <c r="E3816" t="s">
        <v>6</v>
      </c>
      <c r="F3816" t="s">
        <v>579</v>
      </c>
      <c r="G3816" t="s">
        <v>701</v>
      </c>
      <c r="H3816" t="s">
        <v>700</v>
      </c>
    </row>
    <row r="3817" spans="1:8" x14ac:dyDescent="0.3">
      <c r="A3817">
        <v>109000424</v>
      </c>
      <c r="B3817" t="s">
        <v>9</v>
      </c>
      <c r="C3817">
        <v>-9.3117730860287989E-2</v>
      </c>
      <c r="D3817">
        <v>0.13331526893374879</v>
      </c>
      <c r="E3817" t="s">
        <v>6</v>
      </c>
      <c r="F3817" t="s">
        <v>640</v>
      </c>
      <c r="G3817" t="s">
        <v>701</v>
      </c>
      <c r="H3817" t="s">
        <v>700</v>
      </c>
    </row>
    <row r="3818" spans="1:8" x14ac:dyDescent="0.3">
      <c r="A3818">
        <v>117000018</v>
      </c>
      <c r="B3818" t="s">
        <v>289</v>
      </c>
      <c r="C3818">
        <v>-9.3117730860287989E-2</v>
      </c>
      <c r="D3818">
        <v>0.13331526893374879</v>
      </c>
      <c r="E3818" t="s">
        <v>6</v>
      </c>
      <c r="F3818" t="s">
        <v>666</v>
      </c>
      <c r="G3818" t="s">
        <v>701</v>
      </c>
      <c r="H3818" t="s">
        <v>700</v>
      </c>
    </row>
    <row r="3819" spans="1:8" x14ac:dyDescent="0.3">
      <c r="A3819">
        <v>108000069</v>
      </c>
      <c r="B3819" t="s">
        <v>515</v>
      </c>
      <c r="C3819">
        <v>0.27863912136295632</v>
      </c>
      <c r="D3819">
        <v>0.1036179170958855</v>
      </c>
      <c r="E3819" t="s">
        <v>7</v>
      </c>
      <c r="F3819" t="s">
        <v>602</v>
      </c>
      <c r="G3819" t="s">
        <v>698</v>
      </c>
      <c r="H3819" t="s">
        <v>699</v>
      </c>
    </row>
    <row r="3820" spans="1:8" x14ac:dyDescent="0.3">
      <c r="A3820">
        <v>107000144</v>
      </c>
      <c r="B3820" t="s">
        <v>511</v>
      </c>
      <c r="C3820">
        <v>0.27891518990636938</v>
      </c>
      <c r="D3820">
        <v>0.1036275372962971</v>
      </c>
      <c r="E3820" t="s">
        <v>7</v>
      </c>
      <c r="F3820" t="s">
        <v>574</v>
      </c>
      <c r="G3820" t="s">
        <v>698</v>
      </c>
      <c r="H3820" t="s">
        <v>699</v>
      </c>
    </row>
    <row r="3821" spans="1:8" x14ac:dyDescent="0.3">
      <c r="A3821">
        <v>107000053</v>
      </c>
      <c r="B3821" t="s">
        <v>511</v>
      </c>
      <c r="C3821">
        <v>0.27953907100578013</v>
      </c>
      <c r="D3821">
        <v>7.5366971527684193E-2</v>
      </c>
      <c r="E3821" t="s">
        <v>7</v>
      </c>
      <c r="F3821" t="s">
        <v>560</v>
      </c>
      <c r="G3821" t="s">
        <v>698</v>
      </c>
      <c r="H3821" t="s">
        <v>699</v>
      </c>
    </row>
    <row r="3822" spans="1:8" x14ac:dyDescent="0.3">
      <c r="A3822">
        <v>107000039</v>
      </c>
      <c r="B3822" t="s">
        <v>83</v>
      </c>
      <c r="C3822">
        <v>0.28226187558239541</v>
      </c>
      <c r="D3822">
        <v>8.10824444655278E-2</v>
      </c>
      <c r="E3822" t="s">
        <v>7</v>
      </c>
      <c r="F3822" t="s">
        <v>555</v>
      </c>
      <c r="G3822" t="s">
        <v>701</v>
      </c>
      <c r="H3822" t="s">
        <v>700</v>
      </c>
    </row>
    <row r="3823" spans="1:8" x14ac:dyDescent="0.3">
      <c r="A3823">
        <v>107000044</v>
      </c>
      <c r="B3823" t="s">
        <v>512</v>
      </c>
      <c r="C3823">
        <v>-9.4616785783482496E-2</v>
      </c>
      <c r="D3823">
        <v>0.1189362403857043</v>
      </c>
      <c r="E3823" t="s">
        <v>6</v>
      </c>
      <c r="F3823" t="s">
        <v>557</v>
      </c>
      <c r="G3823" t="s">
        <v>698</v>
      </c>
      <c r="H3823" t="s">
        <v>699</v>
      </c>
    </row>
    <row r="3824" spans="1:8" x14ac:dyDescent="0.3">
      <c r="A3824">
        <v>109000027</v>
      </c>
      <c r="B3824" t="s">
        <v>514</v>
      </c>
      <c r="C3824">
        <v>-9.4923899513469953E-2</v>
      </c>
      <c r="D3824">
        <v>0.1189410912646081</v>
      </c>
      <c r="E3824" t="s">
        <v>6</v>
      </c>
      <c r="F3824" t="s">
        <v>614</v>
      </c>
      <c r="G3824" t="s">
        <v>698</v>
      </c>
      <c r="H3824" t="s">
        <v>699</v>
      </c>
    </row>
    <row r="3825" spans="1:8" x14ac:dyDescent="0.3">
      <c r="A3825">
        <v>117000018</v>
      </c>
      <c r="B3825" t="s">
        <v>431</v>
      </c>
      <c r="C3825">
        <v>0.28251644744542093</v>
      </c>
      <c r="D3825">
        <v>8.7582613888552943E-2</v>
      </c>
      <c r="E3825" t="s">
        <v>7</v>
      </c>
      <c r="F3825" t="s">
        <v>666</v>
      </c>
      <c r="G3825" t="s">
        <v>701</v>
      </c>
      <c r="H3825" t="s">
        <v>700</v>
      </c>
    </row>
    <row r="3826" spans="1:8" x14ac:dyDescent="0.3">
      <c r="A3826">
        <v>117000039</v>
      </c>
      <c r="B3826" t="s">
        <v>448</v>
      </c>
      <c r="C3826">
        <v>0.28267959544312538</v>
      </c>
      <c r="D3826">
        <v>8.1093171159736771E-2</v>
      </c>
      <c r="E3826" t="s">
        <v>7</v>
      </c>
      <c r="F3826" t="s">
        <v>671</v>
      </c>
      <c r="G3826" t="s">
        <v>701</v>
      </c>
      <c r="H3826" t="s">
        <v>700</v>
      </c>
    </row>
    <row r="3827" spans="1:8" x14ac:dyDescent="0.3">
      <c r="A3827">
        <v>108000150</v>
      </c>
      <c r="B3827" t="s">
        <v>92</v>
      </c>
      <c r="C3827">
        <v>-9.5150110764774254E-2</v>
      </c>
      <c r="D3827">
        <v>0.1189446743379169</v>
      </c>
      <c r="E3827" t="s">
        <v>6</v>
      </c>
      <c r="F3827" t="s">
        <v>609</v>
      </c>
      <c r="G3827" t="s">
        <v>701</v>
      </c>
      <c r="H3827" t="s">
        <v>700</v>
      </c>
    </row>
    <row r="3828" spans="1:8" x14ac:dyDescent="0.3">
      <c r="A3828">
        <v>120000002</v>
      </c>
      <c r="B3828" t="s">
        <v>468</v>
      </c>
      <c r="C3828">
        <v>-9.5254608615788147E-2</v>
      </c>
      <c r="D3828">
        <v>0.10866862678972281</v>
      </c>
      <c r="E3828" t="s">
        <v>6</v>
      </c>
      <c r="F3828" t="s">
        <v>675</v>
      </c>
      <c r="G3828" t="s">
        <v>701</v>
      </c>
      <c r="H3828" t="s">
        <v>700</v>
      </c>
    </row>
    <row r="3829" spans="1:8" x14ac:dyDescent="0.3">
      <c r="A3829">
        <v>108000089</v>
      </c>
      <c r="B3829" t="s">
        <v>514</v>
      </c>
      <c r="C3829">
        <v>0.28359153256161179</v>
      </c>
      <c r="D3829">
        <v>0.1248922254847581</v>
      </c>
      <c r="E3829" t="s">
        <v>7</v>
      </c>
      <c r="F3829" t="s">
        <v>607</v>
      </c>
      <c r="G3829" t="s">
        <v>698</v>
      </c>
      <c r="H3829" t="s">
        <v>699</v>
      </c>
    </row>
    <row r="3830" spans="1:8" x14ac:dyDescent="0.3">
      <c r="A3830">
        <v>107000082</v>
      </c>
      <c r="B3830" t="s">
        <v>514</v>
      </c>
      <c r="C3830">
        <v>-9.5368479004812462E-2</v>
      </c>
      <c r="D3830">
        <v>0.10867017724151889</v>
      </c>
      <c r="E3830" t="s">
        <v>6</v>
      </c>
      <c r="F3830" t="s">
        <v>564</v>
      </c>
      <c r="G3830" t="s">
        <v>698</v>
      </c>
      <c r="H3830" t="s">
        <v>699</v>
      </c>
    </row>
    <row r="3831" spans="1:8" x14ac:dyDescent="0.3">
      <c r="A3831">
        <v>109000423</v>
      </c>
      <c r="B3831" t="s">
        <v>10</v>
      </c>
      <c r="C3831">
        <v>-9.6958349775669028E-2</v>
      </c>
      <c r="D3831">
        <v>8.4061882814254918E-2</v>
      </c>
      <c r="E3831" t="s">
        <v>6</v>
      </c>
      <c r="F3831" t="s">
        <v>639</v>
      </c>
      <c r="G3831" t="s">
        <v>701</v>
      </c>
      <c r="H3831" t="s">
        <v>700</v>
      </c>
    </row>
    <row r="3832" spans="1:8" x14ac:dyDescent="0.3">
      <c r="A3832">
        <v>107000229</v>
      </c>
      <c r="B3832" t="s">
        <v>269</v>
      </c>
      <c r="C3832">
        <v>-9.7082427960102163E-2</v>
      </c>
      <c r="D3832">
        <v>7.2503759261011436E-2</v>
      </c>
      <c r="E3832" t="s">
        <v>6</v>
      </c>
      <c r="F3832" t="s">
        <v>593</v>
      </c>
      <c r="G3832" t="s">
        <v>701</v>
      </c>
      <c r="H3832" t="s">
        <v>700</v>
      </c>
    </row>
    <row r="3833" spans="1:8" x14ac:dyDescent="0.3">
      <c r="A3833">
        <v>107000202</v>
      </c>
      <c r="B3833" t="s">
        <v>83</v>
      </c>
      <c r="C3833">
        <v>-9.8001525781167484E-2</v>
      </c>
      <c r="D3833">
        <v>7.2511230145878458E-2</v>
      </c>
      <c r="E3833" t="s">
        <v>6</v>
      </c>
      <c r="F3833" t="s">
        <v>584</v>
      </c>
      <c r="G3833" t="s">
        <v>701</v>
      </c>
      <c r="H3833" t="s">
        <v>700</v>
      </c>
    </row>
    <row r="3834" spans="1:8" x14ac:dyDescent="0.3">
      <c r="A3834">
        <v>108000089</v>
      </c>
      <c r="B3834" t="s">
        <v>516</v>
      </c>
      <c r="C3834">
        <v>-9.8653200015228787E-2</v>
      </c>
      <c r="D3834">
        <v>0.11900125019580821</v>
      </c>
      <c r="E3834" t="s">
        <v>6</v>
      </c>
      <c r="F3834" t="s">
        <v>607</v>
      </c>
      <c r="G3834" t="s">
        <v>698</v>
      </c>
      <c r="H3834" t="s">
        <v>699</v>
      </c>
    </row>
    <row r="3835" spans="1:8" x14ac:dyDescent="0.3">
      <c r="A3835">
        <v>103000622</v>
      </c>
      <c r="B3835" t="s">
        <v>515</v>
      </c>
      <c r="C3835">
        <v>0.28407903381661459</v>
      </c>
      <c r="D3835">
        <v>0.10380923818965181</v>
      </c>
      <c r="E3835" t="s">
        <v>7</v>
      </c>
      <c r="F3835" t="s">
        <v>529</v>
      </c>
      <c r="G3835" t="s">
        <v>698</v>
      </c>
      <c r="H3835" t="s">
        <v>699</v>
      </c>
    </row>
    <row r="3836" spans="1:8" x14ac:dyDescent="0.3">
      <c r="A3836">
        <v>109000146</v>
      </c>
      <c r="B3836" t="s">
        <v>111</v>
      </c>
      <c r="C3836">
        <v>-9.9975056274721821E-2</v>
      </c>
      <c r="D3836">
        <v>9.1201595930970367E-2</v>
      </c>
      <c r="E3836" t="s">
        <v>6</v>
      </c>
      <c r="F3836" t="s">
        <v>619</v>
      </c>
      <c r="G3836" t="s">
        <v>701</v>
      </c>
      <c r="H3836" t="s">
        <v>700</v>
      </c>
    </row>
    <row r="3837" spans="1:8" x14ac:dyDescent="0.3">
      <c r="A3837">
        <v>107000240</v>
      </c>
      <c r="B3837" t="s">
        <v>516</v>
      </c>
      <c r="C3837">
        <v>0.28567254953386911</v>
      </c>
      <c r="D3837">
        <v>7.0555313080680651E-2</v>
      </c>
      <c r="E3837" t="s">
        <v>7</v>
      </c>
      <c r="F3837" t="s">
        <v>598</v>
      </c>
      <c r="G3837" t="s">
        <v>698</v>
      </c>
      <c r="H3837" t="s">
        <v>699</v>
      </c>
    </row>
    <row r="3838" spans="1:8" x14ac:dyDescent="0.3">
      <c r="A3838">
        <v>109000026</v>
      </c>
      <c r="B3838" t="s">
        <v>75</v>
      </c>
      <c r="C3838">
        <v>0.28837090040605012</v>
      </c>
      <c r="D3838">
        <v>0.1251200270564542</v>
      </c>
      <c r="E3838" t="s">
        <v>7</v>
      </c>
      <c r="F3838" t="s">
        <v>613</v>
      </c>
      <c r="G3838" t="s">
        <v>701</v>
      </c>
      <c r="H3838" t="s">
        <v>700</v>
      </c>
    </row>
    <row r="3839" spans="1:8" x14ac:dyDescent="0.3">
      <c r="A3839">
        <v>107000065</v>
      </c>
      <c r="B3839" t="s">
        <v>82</v>
      </c>
      <c r="C3839">
        <v>-0.1014180989688296</v>
      </c>
      <c r="D3839">
        <v>9.9408284023668636E-2</v>
      </c>
      <c r="E3839" t="s">
        <v>6</v>
      </c>
      <c r="F3839" t="s">
        <v>563</v>
      </c>
      <c r="G3839" t="s">
        <v>701</v>
      </c>
      <c r="H3839" t="s">
        <v>700</v>
      </c>
    </row>
    <row r="3840" spans="1:8" x14ac:dyDescent="0.3">
      <c r="A3840">
        <v>117000053</v>
      </c>
      <c r="B3840" t="s">
        <v>438</v>
      </c>
      <c r="C3840">
        <v>0.28865939042162808</v>
      </c>
      <c r="D3840">
        <v>0.1139722555908685</v>
      </c>
      <c r="E3840" t="s">
        <v>7</v>
      </c>
      <c r="F3840" t="s">
        <v>697</v>
      </c>
      <c r="G3840" t="s">
        <v>701</v>
      </c>
      <c r="H3840" t="s">
        <v>700</v>
      </c>
    </row>
    <row r="3841" spans="1:8" x14ac:dyDescent="0.3">
      <c r="A3841">
        <v>107000217</v>
      </c>
      <c r="B3841" t="s">
        <v>131</v>
      </c>
      <c r="C3841">
        <v>-0.1036937698797198</v>
      </c>
      <c r="D3841">
        <v>9.1243672932900061E-2</v>
      </c>
      <c r="E3841" t="s">
        <v>6</v>
      </c>
      <c r="F3841" t="s">
        <v>591</v>
      </c>
      <c r="G3841" t="s">
        <v>701</v>
      </c>
      <c r="H3841" t="s">
        <v>700</v>
      </c>
    </row>
    <row r="3842" spans="1:8" x14ac:dyDescent="0.3">
      <c r="A3842">
        <v>121000252</v>
      </c>
      <c r="B3842" t="s">
        <v>83</v>
      </c>
      <c r="C3842">
        <v>0.29124819531203139</v>
      </c>
      <c r="D3842">
        <v>0.1252590049790808</v>
      </c>
      <c r="E3842" t="s">
        <v>7</v>
      </c>
      <c r="F3842" t="s">
        <v>677</v>
      </c>
      <c r="G3842" t="s">
        <v>701</v>
      </c>
      <c r="H3842" t="s">
        <v>700</v>
      </c>
    </row>
    <row r="3843" spans="1:8" x14ac:dyDescent="0.3">
      <c r="A3843">
        <v>117000018</v>
      </c>
      <c r="B3843" t="s">
        <v>412</v>
      </c>
      <c r="C3843">
        <v>-0.1056328816972389</v>
      </c>
      <c r="D3843">
        <v>0.1088175457349454</v>
      </c>
      <c r="E3843" t="s">
        <v>6</v>
      </c>
      <c r="F3843" t="s">
        <v>666</v>
      </c>
      <c r="G3843" t="s">
        <v>701</v>
      </c>
      <c r="H3843" t="s">
        <v>700</v>
      </c>
    </row>
    <row r="3844" spans="1:8" x14ac:dyDescent="0.3">
      <c r="A3844">
        <v>109000395</v>
      </c>
      <c r="B3844" t="s">
        <v>372</v>
      </c>
      <c r="C3844">
        <v>-0.1062425430519461</v>
      </c>
      <c r="D3844">
        <v>9.947089947089946E-2</v>
      </c>
      <c r="E3844" t="s">
        <v>6</v>
      </c>
      <c r="F3844" t="s">
        <v>634</v>
      </c>
      <c r="G3844" t="s">
        <v>701</v>
      </c>
      <c r="H3844" t="s">
        <v>700</v>
      </c>
    </row>
    <row r="3845" spans="1:8" x14ac:dyDescent="0.3">
      <c r="A3845">
        <v>107000180</v>
      </c>
      <c r="B3845" t="s">
        <v>223</v>
      </c>
      <c r="C3845">
        <v>-0.1066312738590265</v>
      </c>
      <c r="D3845">
        <v>7.797782910905085E-2</v>
      </c>
      <c r="E3845" t="s">
        <v>6</v>
      </c>
      <c r="F3845" t="s">
        <v>579</v>
      </c>
      <c r="G3845" t="s">
        <v>701</v>
      </c>
      <c r="H3845" t="s">
        <v>700</v>
      </c>
    </row>
    <row r="3846" spans="1:8" x14ac:dyDescent="0.3">
      <c r="A3846">
        <v>110000004</v>
      </c>
      <c r="B3846" t="s">
        <v>513</v>
      </c>
      <c r="C3846">
        <v>-0.106704343554689</v>
      </c>
      <c r="D3846">
        <v>0.1336546320753573</v>
      </c>
      <c r="E3846" t="s">
        <v>6</v>
      </c>
      <c r="F3846" t="s">
        <v>644</v>
      </c>
      <c r="G3846" t="s">
        <v>698</v>
      </c>
      <c r="H3846" t="s">
        <v>699</v>
      </c>
    </row>
    <row r="3847" spans="1:8" x14ac:dyDescent="0.3">
      <c r="A3847">
        <v>117000007</v>
      </c>
      <c r="B3847" t="s">
        <v>398</v>
      </c>
      <c r="C3847">
        <v>0.29402114269002522</v>
      </c>
      <c r="D3847">
        <v>6.2473900913002353E-2</v>
      </c>
      <c r="E3847" t="s">
        <v>7</v>
      </c>
      <c r="F3847" t="s">
        <v>693</v>
      </c>
      <c r="G3847" t="s">
        <v>701</v>
      </c>
      <c r="H3847" t="s">
        <v>700</v>
      </c>
    </row>
    <row r="3848" spans="1:8" x14ac:dyDescent="0.3">
      <c r="A3848">
        <v>117000053</v>
      </c>
      <c r="B3848" t="s">
        <v>505</v>
      </c>
      <c r="C3848">
        <v>0.29478333328247019</v>
      </c>
      <c r="D3848">
        <v>0.12543164683813149</v>
      </c>
      <c r="E3848" t="s">
        <v>7</v>
      </c>
      <c r="F3848" t="s">
        <v>697</v>
      </c>
      <c r="G3848" t="s">
        <v>701</v>
      </c>
      <c r="H3848" t="s">
        <v>700</v>
      </c>
    </row>
    <row r="3849" spans="1:8" x14ac:dyDescent="0.3">
      <c r="A3849">
        <v>105000003</v>
      </c>
      <c r="B3849" t="s">
        <v>511</v>
      </c>
      <c r="C3849">
        <v>-0.1069981413861282</v>
      </c>
      <c r="D3849">
        <v>9.9480969740020783E-2</v>
      </c>
      <c r="E3849" t="s">
        <v>6</v>
      </c>
      <c r="F3849" t="s">
        <v>534</v>
      </c>
      <c r="G3849" t="s">
        <v>698</v>
      </c>
      <c r="H3849" t="s">
        <v>699</v>
      </c>
    </row>
    <row r="3850" spans="1:8" x14ac:dyDescent="0.3">
      <c r="A3850">
        <v>107000138</v>
      </c>
      <c r="B3850" t="s">
        <v>512</v>
      </c>
      <c r="C3850">
        <v>-0.10771263708066441</v>
      </c>
      <c r="D3850">
        <v>7.2594468193021539E-2</v>
      </c>
      <c r="E3850" t="s">
        <v>6</v>
      </c>
      <c r="F3850" t="s">
        <v>572</v>
      </c>
      <c r="G3850" t="s">
        <v>698</v>
      </c>
      <c r="H3850" t="s">
        <v>699</v>
      </c>
    </row>
    <row r="3851" spans="1:8" x14ac:dyDescent="0.3">
      <c r="A3851">
        <v>117000007</v>
      </c>
      <c r="B3851" t="s">
        <v>277</v>
      </c>
      <c r="C3851">
        <v>0.29547851766461841</v>
      </c>
      <c r="D3851">
        <v>6.2502538314753414E-2</v>
      </c>
      <c r="E3851" t="s">
        <v>7</v>
      </c>
      <c r="F3851" t="s">
        <v>693</v>
      </c>
      <c r="G3851" t="s">
        <v>701</v>
      </c>
      <c r="H3851" t="s">
        <v>700</v>
      </c>
    </row>
    <row r="3852" spans="1:8" x14ac:dyDescent="0.3">
      <c r="A3852">
        <v>103000046</v>
      </c>
      <c r="B3852" t="s">
        <v>513</v>
      </c>
      <c r="C3852">
        <v>-0.1085451170803116</v>
      </c>
      <c r="D3852">
        <v>0.10886209835968221</v>
      </c>
      <c r="E3852" t="s">
        <v>6</v>
      </c>
      <c r="F3852" t="s">
        <v>520</v>
      </c>
      <c r="G3852" t="s">
        <v>698</v>
      </c>
      <c r="H3852" t="s">
        <v>699</v>
      </c>
    </row>
    <row r="3853" spans="1:8" x14ac:dyDescent="0.3">
      <c r="A3853">
        <v>108000083</v>
      </c>
      <c r="B3853" t="s">
        <v>515</v>
      </c>
      <c r="C3853">
        <v>0.29804951566340071</v>
      </c>
      <c r="D3853">
        <v>0.10431752671046469</v>
      </c>
      <c r="E3853" t="s">
        <v>7</v>
      </c>
      <c r="F3853" t="s">
        <v>602</v>
      </c>
      <c r="G3853" t="s">
        <v>698</v>
      </c>
      <c r="H3853" t="s">
        <v>699</v>
      </c>
    </row>
    <row r="3854" spans="1:8" x14ac:dyDescent="0.3">
      <c r="A3854">
        <v>107000229</v>
      </c>
      <c r="B3854" t="s">
        <v>5</v>
      </c>
      <c r="C3854">
        <v>-0.11076688287272481</v>
      </c>
      <c r="D3854">
        <v>3.7758959454029017E-2</v>
      </c>
      <c r="E3854" t="s">
        <v>6</v>
      </c>
      <c r="F3854" t="s">
        <v>593</v>
      </c>
      <c r="G3854" t="s">
        <v>698</v>
      </c>
      <c r="H3854" t="s">
        <v>700</v>
      </c>
    </row>
    <row r="3855" spans="1:8" x14ac:dyDescent="0.3">
      <c r="A3855">
        <v>109000101</v>
      </c>
      <c r="B3855" t="s">
        <v>513</v>
      </c>
      <c r="C3855">
        <v>-0.11099268025691229</v>
      </c>
      <c r="D3855">
        <v>9.133072721949699E-2</v>
      </c>
      <c r="E3855" t="s">
        <v>6</v>
      </c>
      <c r="F3855" t="s">
        <v>618</v>
      </c>
      <c r="G3855" t="s">
        <v>698</v>
      </c>
      <c r="H3855" t="s">
        <v>699</v>
      </c>
    </row>
    <row r="3856" spans="1:8" x14ac:dyDescent="0.3">
      <c r="A3856">
        <v>107000233</v>
      </c>
      <c r="B3856" t="s">
        <v>179</v>
      </c>
      <c r="C3856">
        <v>0.29816232198796438</v>
      </c>
      <c r="D3856">
        <v>8.8036875247356608E-2</v>
      </c>
      <c r="E3856" t="s">
        <v>7</v>
      </c>
      <c r="F3856" t="s">
        <v>593</v>
      </c>
      <c r="G3856" t="s">
        <v>701</v>
      </c>
      <c r="H3856" t="s">
        <v>700</v>
      </c>
    </row>
    <row r="3857" spans="1:8" x14ac:dyDescent="0.3">
      <c r="A3857">
        <v>107000126</v>
      </c>
      <c r="B3857" t="s">
        <v>182</v>
      </c>
      <c r="C3857">
        <v>-0.1129698460440404</v>
      </c>
      <c r="D3857">
        <v>0.12927621861152139</v>
      </c>
      <c r="E3857" t="s">
        <v>6</v>
      </c>
      <c r="F3857" t="s">
        <v>570</v>
      </c>
      <c r="G3857" t="s">
        <v>701</v>
      </c>
      <c r="H3857" t="s">
        <v>700</v>
      </c>
    </row>
    <row r="3858" spans="1:8" x14ac:dyDescent="0.3">
      <c r="A3858">
        <v>117000018</v>
      </c>
      <c r="B3858" t="s">
        <v>435</v>
      </c>
      <c r="C3858">
        <v>0.29835183148384359</v>
      </c>
      <c r="D3858">
        <v>7.5819959991475422E-2</v>
      </c>
      <c r="E3858" t="s">
        <v>7</v>
      </c>
      <c r="F3858" t="s">
        <v>666</v>
      </c>
      <c r="G3858" t="s">
        <v>701</v>
      </c>
      <c r="H3858" t="s">
        <v>700</v>
      </c>
    </row>
    <row r="3859" spans="1:8" x14ac:dyDescent="0.3">
      <c r="A3859">
        <v>109000009</v>
      </c>
      <c r="B3859" t="s">
        <v>12</v>
      </c>
      <c r="C3859">
        <v>-0.11449549230942289</v>
      </c>
      <c r="D3859">
        <v>0.12931092177591769</v>
      </c>
      <c r="E3859" t="s">
        <v>6</v>
      </c>
      <c r="F3859" t="s">
        <v>610</v>
      </c>
      <c r="G3859" t="s">
        <v>701</v>
      </c>
      <c r="H3859" t="s">
        <v>700</v>
      </c>
    </row>
    <row r="3860" spans="1:8" x14ac:dyDescent="0.3">
      <c r="A3860">
        <v>103000586</v>
      </c>
      <c r="B3860" t="s">
        <v>516</v>
      </c>
      <c r="C3860">
        <v>-0.11594756042726161</v>
      </c>
      <c r="D3860">
        <v>0.1193105321037906</v>
      </c>
      <c r="E3860" t="s">
        <v>6</v>
      </c>
      <c r="F3860" t="s">
        <v>524</v>
      </c>
      <c r="G3860" t="s">
        <v>698</v>
      </c>
      <c r="H3860" t="s">
        <v>699</v>
      </c>
    </row>
    <row r="3861" spans="1:8" x14ac:dyDescent="0.3">
      <c r="A3861">
        <v>109000026</v>
      </c>
      <c r="B3861" t="s">
        <v>319</v>
      </c>
      <c r="C3861">
        <v>0.29944788572492398</v>
      </c>
      <c r="D3861">
        <v>0.1256626320617984</v>
      </c>
      <c r="E3861" t="s">
        <v>7</v>
      </c>
      <c r="F3861" t="s">
        <v>613</v>
      </c>
      <c r="G3861" t="s">
        <v>701</v>
      </c>
      <c r="H3861" t="s">
        <v>700</v>
      </c>
    </row>
    <row r="3862" spans="1:8" x14ac:dyDescent="0.3">
      <c r="A3862">
        <v>109000427</v>
      </c>
      <c r="B3862" t="s">
        <v>515</v>
      </c>
      <c r="C3862">
        <v>-0.1164363364592087</v>
      </c>
      <c r="D3862">
        <v>6.793795211494455E-2</v>
      </c>
      <c r="E3862" t="s">
        <v>6</v>
      </c>
      <c r="F3862" t="s">
        <v>641</v>
      </c>
      <c r="G3862" t="s">
        <v>698</v>
      </c>
      <c r="H3862" t="s">
        <v>699</v>
      </c>
    </row>
    <row r="3863" spans="1:8" x14ac:dyDescent="0.3">
      <c r="A3863">
        <v>109000368</v>
      </c>
      <c r="B3863" t="s">
        <v>341</v>
      </c>
      <c r="C3863">
        <v>0.30008279793675718</v>
      </c>
      <c r="D3863">
        <v>0.1256943528411672</v>
      </c>
      <c r="E3863" t="s">
        <v>7</v>
      </c>
      <c r="F3863" t="s">
        <v>631</v>
      </c>
      <c r="G3863" t="s">
        <v>701</v>
      </c>
      <c r="H3863" t="s">
        <v>700</v>
      </c>
    </row>
    <row r="3864" spans="1:8" x14ac:dyDescent="0.3">
      <c r="A3864">
        <v>117000003</v>
      </c>
      <c r="B3864" t="s">
        <v>515</v>
      </c>
      <c r="C3864">
        <v>-0.11685112912686869</v>
      </c>
      <c r="D3864">
        <v>7.8081645373297454E-2</v>
      </c>
      <c r="E3864" t="s">
        <v>6</v>
      </c>
      <c r="F3864" t="s">
        <v>663</v>
      </c>
      <c r="G3864" t="s">
        <v>698</v>
      </c>
      <c r="H3864" t="s">
        <v>699</v>
      </c>
    </row>
    <row r="3865" spans="1:8" x14ac:dyDescent="0.3">
      <c r="A3865">
        <v>107000186</v>
      </c>
      <c r="B3865" t="s">
        <v>218</v>
      </c>
      <c r="C3865">
        <v>0.3012653459539652</v>
      </c>
      <c r="D3865">
        <v>8.1586491841231013E-2</v>
      </c>
      <c r="E3865" t="s">
        <v>7</v>
      </c>
      <c r="F3865" t="s">
        <v>581</v>
      </c>
      <c r="G3865" t="s">
        <v>701</v>
      </c>
      <c r="H3865" t="s">
        <v>700</v>
      </c>
    </row>
    <row r="3866" spans="1:8" x14ac:dyDescent="0.3">
      <c r="A3866">
        <v>107000138</v>
      </c>
      <c r="B3866" t="s">
        <v>514</v>
      </c>
      <c r="C3866">
        <v>-0.1184169508164748</v>
      </c>
      <c r="D3866">
        <v>7.2695324945263234E-2</v>
      </c>
      <c r="E3866" t="s">
        <v>6</v>
      </c>
      <c r="F3866" t="s">
        <v>572</v>
      </c>
      <c r="G3866" t="s">
        <v>698</v>
      </c>
      <c r="H3866" t="s">
        <v>699</v>
      </c>
    </row>
    <row r="3867" spans="1:8" x14ac:dyDescent="0.3">
      <c r="A3867">
        <v>108000060</v>
      </c>
      <c r="B3867" t="s">
        <v>321</v>
      </c>
      <c r="C3867">
        <v>-0.11864263364507931</v>
      </c>
      <c r="D3867">
        <v>0.12940760745182411</v>
      </c>
      <c r="E3867" t="s">
        <v>6</v>
      </c>
      <c r="F3867" t="s">
        <v>602</v>
      </c>
      <c r="G3867" t="s">
        <v>701</v>
      </c>
      <c r="H3867" t="s">
        <v>700</v>
      </c>
    </row>
    <row r="3868" spans="1:8" x14ac:dyDescent="0.3">
      <c r="A3868">
        <v>109000384</v>
      </c>
      <c r="B3868" t="s">
        <v>43</v>
      </c>
      <c r="C3868">
        <v>0.30239553551228121</v>
      </c>
      <c r="D3868">
        <v>6.6538191338414793E-2</v>
      </c>
      <c r="E3868" t="s">
        <v>7</v>
      </c>
      <c r="F3868" t="s">
        <v>632</v>
      </c>
      <c r="G3868" t="s">
        <v>701</v>
      </c>
      <c r="H3868" t="s">
        <v>700</v>
      </c>
    </row>
    <row r="3869" spans="1:8" x14ac:dyDescent="0.3">
      <c r="A3869">
        <v>108000112</v>
      </c>
      <c r="B3869" t="s">
        <v>515</v>
      </c>
      <c r="C3869">
        <v>0.30321206041170551</v>
      </c>
      <c r="D3869">
        <v>0.1371937553579112</v>
      </c>
      <c r="E3869" t="s">
        <v>7</v>
      </c>
      <c r="F3869" t="s">
        <v>608</v>
      </c>
      <c r="G3869" t="s">
        <v>698</v>
      </c>
      <c r="H3869" t="s">
        <v>699</v>
      </c>
    </row>
    <row r="3870" spans="1:8" x14ac:dyDescent="0.3">
      <c r="A3870">
        <v>117000022</v>
      </c>
      <c r="B3870" t="s">
        <v>515</v>
      </c>
      <c r="C3870">
        <v>-0.11886953268657779</v>
      </c>
      <c r="D3870">
        <v>0.13399765068381839</v>
      </c>
      <c r="E3870" t="s">
        <v>6</v>
      </c>
      <c r="F3870" t="s">
        <v>667</v>
      </c>
      <c r="G3870" t="s">
        <v>698</v>
      </c>
      <c r="H3870" t="s">
        <v>699</v>
      </c>
    </row>
    <row r="3871" spans="1:8" x14ac:dyDescent="0.3">
      <c r="A3871">
        <v>107000039</v>
      </c>
      <c r="B3871" t="s">
        <v>513</v>
      </c>
      <c r="C3871">
        <v>0.30542441134794662</v>
      </c>
      <c r="D3871">
        <v>0.1045956865392179</v>
      </c>
      <c r="E3871" t="s">
        <v>7</v>
      </c>
      <c r="F3871" t="s">
        <v>555</v>
      </c>
      <c r="G3871" t="s">
        <v>698</v>
      </c>
      <c r="H3871" t="s">
        <v>699</v>
      </c>
    </row>
    <row r="3872" spans="1:8" x14ac:dyDescent="0.3">
      <c r="A3872">
        <v>110000004</v>
      </c>
      <c r="B3872" t="s">
        <v>515</v>
      </c>
      <c r="C3872">
        <v>-0.1191839828559411</v>
      </c>
      <c r="D3872">
        <v>0.13400700767985341</v>
      </c>
      <c r="E3872" t="s">
        <v>6</v>
      </c>
      <c r="F3872" t="s">
        <v>644</v>
      </c>
      <c r="G3872" t="s">
        <v>698</v>
      </c>
      <c r="H3872" t="s">
        <v>699</v>
      </c>
    </row>
    <row r="3873" spans="1:8" x14ac:dyDescent="0.3">
      <c r="A3873">
        <v>109000390</v>
      </c>
      <c r="B3873" t="s">
        <v>511</v>
      </c>
      <c r="C3873">
        <v>0.30942157073530108</v>
      </c>
      <c r="D3873">
        <v>0.1047492888760342</v>
      </c>
      <c r="E3873" t="s">
        <v>7</v>
      </c>
      <c r="F3873" t="s">
        <v>633</v>
      </c>
      <c r="G3873" t="s">
        <v>698</v>
      </c>
      <c r="H3873" t="s">
        <v>699</v>
      </c>
    </row>
    <row r="3874" spans="1:8" x14ac:dyDescent="0.3">
      <c r="A3874">
        <v>117000036</v>
      </c>
      <c r="B3874" t="s">
        <v>516</v>
      </c>
      <c r="C3874">
        <v>0.30970846792067092</v>
      </c>
      <c r="D3874">
        <v>0.12618349029818529</v>
      </c>
      <c r="E3874" t="s">
        <v>7</v>
      </c>
      <c r="F3874" t="s">
        <v>670</v>
      </c>
      <c r="G3874" t="s">
        <v>698</v>
      </c>
      <c r="H3874" t="s">
        <v>699</v>
      </c>
    </row>
    <row r="3875" spans="1:8" x14ac:dyDescent="0.3">
      <c r="A3875">
        <v>109000350</v>
      </c>
      <c r="B3875" t="s">
        <v>345</v>
      </c>
      <c r="C3875">
        <v>-0.1211111635575353</v>
      </c>
      <c r="D3875">
        <v>0.129466791393826</v>
      </c>
      <c r="E3875" t="s">
        <v>6</v>
      </c>
      <c r="F3875" t="s">
        <v>630</v>
      </c>
      <c r="G3875" t="s">
        <v>701</v>
      </c>
      <c r="H3875" t="s">
        <v>700</v>
      </c>
    </row>
    <row r="3876" spans="1:8" x14ac:dyDescent="0.3">
      <c r="A3876">
        <v>109000166</v>
      </c>
      <c r="B3876" t="s">
        <v>516</v>
      </c>
      <c r="C3876">
        <v>-0.12144557070328731</v>
      </c>
      <c r="D3876">
        <v>0.12947490266434469</v>
      </c>
      <c r="E3876" t="s">
        <v>6</v>
      </c>
      <c r="F3876" t="s">
        <v>622</v>
      </c>
      <c r="G3876" t="s">
        <v>698</v>
      </c>
      <c r="H3876" t="s">
        <v>699</v>
      </c>
    </row>
    <row r="3877" spans="1:8" x14ac:dyDescent="0.3">
      <c r="A3877">
        <v>107000239</v>
      </c>
      <c r="B3877" t="s">
        <v>5</v>
      </c>
      <c r="C3877">
        <v>0.31057049931157382</v>
      </c>
      <c r="D3877">
        <v>7.6129969145345269E-2</v>
      </c>
      <c r="E3877" t="s">
        <v>7</v>
      </c>
      <c r="F3877" t="s">
        <v>597</v>
      </c>
      <c r="G3877" t="s">
        <v>698</v>
      </c>
      <c r="H3877" t="s">
        <v>700</v>
      </c>
    </row>
    <row r="3878" spans="1:8" x14ac:dyDescent="0.3">
      <c r="A3878">
        <v>107000082</v>
      </c>
      <c r="B3878" t="s">
        <v>229</v>
      </c>
      <c r="C3878">
        <v>-0.12160418544861649</v>
      </c>
      <c r="D3878">
        <v>0.1090767794651567</v>
      </c>
      <c r="E3878" t="s">
        <v>6</v>
      </c>
      <c r="F3878" t="s">
        <v>564</v>
      </c>
      <c r="G3878" t="s">
        <v>701</v>
      </c>
      <c r="H3878" t="s">
        <v>700</v>
      </c>
    </row>
    <row r="3879" spans="1:8" x14ac:dyDescent="0.3">
      <c r="A3879">
        <v>104000125</v>
      </c>
      <c r="B3879" t="s">
        <v>102</v>
      </c>
      <c r="C3879">
        <v>-0.1223635106843898</v>
      </c>
      <c r="D3879">
        <v>0.10909001166718441</v>
      </c>
      <c r="E3879" t="s">
        <v>6</v>
      </c>
      <c r="F3879" t="s">
        <v>532</v>
      </c>
      <c r="G3879" t="s">
        <v>701</v>
      </c>
      <c r="H3879" t="s">
        <v>700</v>
      </c>
    </row>
    <row r="3880" spans="1:8" x14ac:dyDescent="0.3">
      <c r="A3880">
        <v>120000002</v>
      </c>
      <c r="B3880" t="s">
        <v>513</v>
      </c>
      <c r="C3880">
        <v>0.31215682636179259</v>
      </c>
      <c r="D3880">
        <v>0.1149806584884171</v>
      </c>
      <c r="E3880" t="s">
        <v>7</v>
      </c>
      <c r="F3880" t="s">
        <v>675</v>
      </c>
      <c r="G3880" t="s">
        <v>698</v>
      </c>
      <c r="H3880" t="s">
        <v>699</v>
      </c>
    </row>
    <row r="3881" spans="1:8" x14ac:dyDescent="0.3">
      <c r="A3881">
        <v>107000203</v>
      </c>
      <c r="B3881" t="s">
        <v>272</v>
      </c>
      <c r="C3881">
        <v>-0.1227022010364337</v>
      </c>
      <c r="D3881">
        <v>0.1090959403380541</v>
      </c>
      <c r="E3881" t="s">
        <v>6</v>
      </c>
      <c r="F3881" t="s">
        <v>585</v>
      </c>
      <c r="G3881" t="s">
        <v>701</v>
      </c>
      <c r="H3881" t="s">
        <v>700</v>
      </c>
    </row>
    <row r="3882" spans="1:8" x14ac:dyDescent="0.3">
      <c r="A3882">
        <v>105000003</v>
      </c>
      <c r="B3882" t="s">
        <v>144</v>
      </c>
      <c r="C3882">
        <v>-0.1228336770508586</v>
      </c>
      <c r="D3882">
        <v>0.1194475550578574</v>
      </c>
      <c r="E3882" t="s">
        <v>6</v>
      </c>
      <c r="F3882" t="s">
        <v>534</v>
      </c>
      <c r="G3882" t="s">
        <v>701</v>
      </c>
      <c r="H3882" t="s">
        <v>700</v>
      </c>
    </row>
    <row r="3883" spans="1:8" x14ac:dyDescent="0.3">
      <c r="A3883">
        <v>105000003</v>
      </c>
      <c r="B3883" t="s">
        <v>514</v>
      </c>
      <c r="C3883">
        <v>0.31218199076763259</v>
      </c>
      <c r="D3883">
        <v>0.1048565318087431</v>
      </c>
      <c r="E3883" t="s">
        <v>7</v>
      </c>
      <c r="F3883" t="s">
        <v>534</v>
      </c>
      <c r="G3883" t="s">
        <v>698</v>
      </c>
      <c r="H3883" t="s">
        <v>699</v>
      </c>
    </row>
    <row r="3884" spans="1:8" x14ac:dyDescent="0.3">
      <c r="A3884">
        <v>107000203</v>
      </c>
      <c r="B3884" t="s">
        <v>232</v>
      </c>
      <c r="C3884">
        <v>-0.12553364084209351</v>
      </c>
      <c r="D3884">
        <v>0.1195034369549605</v>
      </c>
      <c r="E3884" t="s">
        <v>6</v>
      </c>
      <c r="F3884" t="s">
        <v>585</v>
      </c>
      <c r="G3884" t="s">
        <v>701</v>
      </c>
      <c r="H3884" t="s">
        <v>700</v>
      </c>
    </row>
    <row r="3885" spans="1:8" x14ac:dyDescent="0.3">
      <c r="A3885">
        <v>117000017</v>
      </c>
      <c r="B3885" t="s">
        <v>179</v>
      </c>
      <c r="C3885">
        <v>0.31263413085290992</v>
      </c>
      <c r="D3885">
        <v>4.2656243186425677E-2</v>
      </c>
      <c r="E3885" t="s">
        <v>7</v>
      </c>
      <c r="F3885" t="s">
        <v>694</v>
      </c>
      <c r="G3885" t="s">
        <v>701</v>
      </c>
      <c r="H3885" t="s">
        <v>700</v>
      </c>
    </row>
    <row r="3886" spans="1:8" x14ac:dyDescent="0.3">
      <c r="A3886">
        <v>107000037</v>
      </c>
      <c r="B3886" t="s">
        <v>513</v>
      </c>
      <c r="C3886">
        <v>-0.12596864240182781</v>
      </c>
      <c r="D3886">
        <v>8.438524167812185E-2</v>
      </c>
      <c r="E3886" t="s">
        <v>6</v>
      </c>
      <c r="F3886" t="s">
        <v>554</v>
      </c>
      <c r="G3886" t="s">
        <v>698</v>
      </c>
      <c r="H3886" t="s">
        <v>699</v>
      </c>
    </row>
    <row r="3887" spans="1:8" x14ac:dyDescent="0.3">
      <c r="A3887">
        <v>114000039</v>
      </c>
      <c r="B3887" t="s">
        <v>516</v>
      </c>
      <c r="C3887">
        <v>0.31378400239550042</v>
      </c>
      <c r="D3887">
        <v>8.8514856742660852E-2</v>
      </c>
      <c r="E3887" t="s">
        <v>7</v>
      </c>
      <c r="F3887" t="s">
        <v>652</v>
      </c>
      <c r="G3887" t="s">
        <v>698</v>
      </c>
      <c r="H3887" t="s">
        <v>699</v>
      </c>
    </row>
    <row r="3888" spans="1:8" x14ac:dyDescent="0.3">
      <c r="A3888">
        <v>109000013</v>
      </c>
      <c r="B3888" t="s">
        <v>30</v>
      </c>
      <c r="C3888">
        <v>-0.1265405459655535</v>
      </c>
      <c r="D3888">
        <v>0.12960125097732611</v>
      </c>
      <c r="E3888" t="s">
        <v>6</v>
      </c>
      <c r="F3888" t="s">
        <v>611</v>
      </c>
      <c r="G3888" t="s">
        <v>701</v>
      </c>
      <c r="H3888" t="s">
        <v>700</v>
      </c>
    </row>
    <row r="3889" spans="1:8" x14ac:dyDescent="0.3">
      <c r="A3889">
        <v>105000016</v>
      </c>
      <c r="B3889" t="s">
        <v>43</v>
      </c>
      <c r="C3889">
        <v>-0.12669157379151641</v>
      </c>
      <c r="D3889">
        <v>0.1195277752788521</v>
      </c>
      <c r="E3889" t="s">
        <v>6</v>
      </c>
      <c r="F3889" t="s">
        <v>538</v>
      </c>
      <c r="G3889" t="s">
        <v>701</v>
      </c>
      <c r="H3889" t="s">
        <v>700</v>
      </c>
    </row>
    <row r="3890" spans="1:8" x14ac:dyDescent="0.3">
      <c r="A3890">
        <v>109000384</v>
      </c>
      <c r="B3890" t="s">
        <v>5</v>
      </c>
      <c r="C3890">
        <v>-0.12679215492088311</v>
      </c>
      <c r="D3890">
        <v>0.1195298999188279</v>
      </c>
      <c r="E3890" t="s">
        <v>6</v>
      </c>
      <c r="F3890" t="s">
        <v>632</v>
      </c>
      <c r="G3890" t="s">
        <v>698</v>
      </c>
      <c r="H3890" t="s">
        <v>700</v>
      </c>
    </row>
    <row r="3891" spans="1:8" x14ac:dyDescent="0.3">
      <c r="A3891">
        <v>109000027</v>
      </c>
      <c r="B3891" t="s">
        <v>179</v>
      </c>
      <c r="C3891">
        <v>0.31378581622109458</v>
      </c>
      <c r="D3891">
        <v>0.1378461538461539</v>
      </c>
      <c r="E3891" t="s">
        <v>7</v>
      </c>
      <c r="F3891" t="s">
        <v>614</v>
      </c>
      <c r="G3891" t="s">
        <v>701</v>
      </c>
      <c r="H3891" t="s">
        <v>700</v>
      </c>
    </row>
    <row r="3892" spans="1:8" x14ac:dyDescent="0.3">
      <c r="A3892">
        <v>114000019</v>
      </c>
      <c r="B3892" t="s">
        <v>5</v>
      </c>
      <c r="C3892">
        <v>0.31378581622109458</v>
      </c>
      <c r="D3892">
        <v>0.1378461538461539</v>
      </c>
      <c r="E3892" t="s">
        <v>7</v>
      </c>
      <c r="F3892" t="s">
        <v>648</v>
      </c>
      <c r="G3892" t="s">
        <v>698</v>
      </c>
      <c r="H3892" t="s">
        <v>700</v>
      </c>
    </row>
    <row r="3893" spans="1:8" x14ac:dyDescent="0.3">
      <c r="A3893">
        <v>107000045</v>
      </c>
      <c r="B3893" t="s">
        <v>512</v>
      </c>
      <c r="C3893">
        <v>-0.1278573983964427</v>
      </c>
      <c r="D3893">
        <v>0.134274844249266</v>
      </c>
      <c r="E3893" t="s">
        <v>6</v>
      </c>
      <c r="F3893" t="s">
        <v>555</v>
      </c>
      <c r="G3893" t="s">
        <v>698</v>
      </c>
      <c r="H3893" t="s">
        <v>699</v>
      </c>
    </row>
    <row r="3894" spans="1:8" x14ac:dyDescent="0.3">
      <c r="A3894">
        <v>117000002</v>
      </c>
      <c r="B3894" t="s">
        <v>110</v>
      </c>
      <c r="C3894">
        <v>-0.12963723197047519</v>
      </c>
      <c r="D3894">
        <v>0.12968058119129669</v>
      </c>
      <c r="E3894" t="s">
        <v>6</v>
      </c>
      <c r="F3894" t="s">
        <v>662</v>
      </c>
      <c r="G3894" t="s">
        <v>701</v>
      </c>
      <c r="H3894" t="s">
        <v>700</v>
      </c>
    </row>
    <row r="3895" spans="1:8" x14ac:dyDescent="0.3">
      <c r="A3895">
        <v>109000421</v>
      </c>
      <c r="B3895" t="s">
        <v>103</v>
      </c>
      <c r="C3895">
        <v>-0.12976117068629259</v>
      </c>
      <c r="D3895">
        <v>7.8226362420554418E-2</v>
      </c>
      <c r="E3895" t="s">
        <v>6</v>
      </c>
      <c r="F3895" t="s">
        <v>638</v>
      </c>
      <c r="G3895" t="s">
        <v>701</v>
      </c>
      <c r="H3895" t="s">
        <v>700</v>
      </c>
    </row>
    <row r="3896" spans="1:8" x14ac:dyDescent="0.3">
      <c r="A3896">
        <v>107000060</v>
      </c>
      <c r="B3896" t="s">
        <v>209</v>
      </c>
      <c r="C3896">
        <v>-0.1297771369046101</v>
      </c>
      <c r="D3896">
        <v>0.12968421052631579</v>
      </c>
      <c r="E3896" t="s">
        <v>6</v>
      </c>
      <c r="F3896" t="s">
        <v>561</v>
      </c>
      <c r="G3896" t="s">
        <v>701</v>
      </c>
      <c r="H3896" t="s">
        <v>700</v>
      </c>
    </row>
    <row r="3897" spans="1:8" x14ac:dyDescent="0.3">
      <c r="A3897">
        <v>114000049</v>
      </c>
      <c r="B3897" t="s">
        <v>515</v>
      </c>
      <c r="C3897">
        <v>-0.12997293315286129</v>
      </c>
      <c r="D3897">
        <v>0.11959795931906771</v>
      </c>
      <c r="E3897" t="s">
        <v>6</v>
      </c>
      <c r="F3897" t="s">
        <v>653</v>
      </c>
      <c r="G3897" t="s">
        <v>698</v>
      </c>
      <c r="H3897" t="s">
        <v>699</v>
      </c>
    </row>
    <row r="3898" spans="1:8" x14ac:dyDescent="0.3">
      <c r="A3898">
        <v>117000052</v>
      </c>
      <c r="B3898" t="s">
        <v>423</v>
      </c>
      <c r="C3898">
        <v>0.31716592598466742</v>
      </c>
      <c r="D3898">
        <v>0.14480568303439159</v>
      </c>
      <c r="E3898" t="s">
        <v>7</v>
      </c>
      <c r="F3898" t="s">
        <v>674</v>
      </c>
      <c r="G3898" t="s">
        <v>701</v>
      </c>
      <c r="H3898" t="s">
        <v>700</v>
      </c>
    </row>
    <row r="3899" spans="1:8" x14ac:dyDescent="0.3">
      <c r="A3899">
        <v>107000217</v>
      </c>
      <c r="B3899" t="s">
        <v>281</v>
      </c>
      <c r="C3899">
        <v>-0.1311336531384022</v>
      </c>
      <c r="D3899">
        <v>8.4451638483965016E-2</v>
      </c>
      <c r="E3899" t="s">
        <v>6</v>
      </c>
      <c r="F3899" t="s">
        <v>591</v>
      </c>
      <c r="G3899" t="s">
        <v>701</v>
      </c>
      <c r="H3899" t="s">
        <v>700</v>
      </c>
    </row>
    <row r="3900" spans="1:8" x14ac:dyDescent="0.3">
      <c r="A3900">
        <v>107000248</v>
      </c>
      <c r="B3900" t="s">
        <v>176</v>
      </c>
      <c r="C3900">
        <v>-0.13115769797158239</v>
      </c>
      <c r="D3900">
        <v>6.3886737118394973E-2</v>
      </c>
      <c r="E3900" t="s">
        <v>6</v>
      </c>
      <c r="F3900" t="s">
        <v>600</v>
      </c>
      <c r="G3900" t="s">
        <v>701</v>
      </c>
      <c r="H3900" t="s">
        <v>700</v>
      </c>
    </row>
    <row r="3901" spans="1:8" x14ac:dyDescent="0.3">
      <c r="A3901">
        <v>104000109</v>
      </c>
      <c r="B3901" t="s">
        <v>105</v>
      </c>
      <c r="C3901">
        <v>0.31897926634768742</v>
      </c>
      <c r="D3901">
        <v>0.1449498765036413</v>
      </c>
      <c r="E3901" t="s">
        <v>7</v>
      </c>
      <c r="F3901" t="s">
        <v>679</v>
      </c>
      <c r="G3901" t="s">
        <v>701</v>
      </c>
      <c r="H3901" t="s">
        <v>700</v>
      </c>
    </row>
    <row r="3902" spans="1:8" x14ac:dyDescent="0.3">
      <c r="A3902">
        <v>108000072</v>
      </c>
      <c r="B3902" t="s">
        <v>57</v>
      </c>
      <c r="C3902">
        <v>0.31968509319791782</v>
      </c>
      <c r="D3902">
        <v>4.1093834947294343E-2</v>
      </c>
      <c r="E3902" t="s">
        <v>7</v>
      </c>
      <c r="F3902" t="s">
        <v>602</v>
      </c>
      <c r="G3902" t="s">
        <v>701</v>
      </c>
      <c r="H3902" t="s">
        <v>700</v>
      </c>
    </row>
    <row r="3903" spans="1:8" x14ac:dyDescent="0.3">
      <c r="A3903">
        <v>107000204</v>
      </c>
      <c r="B3903" t="s">
        <v>103</v>
      </c>
      <c r="C3903">
        <v>0.32009604322161128</v>
      </c>
      <c r="D3903">
        <v>0.12672866878021549</v>
      </c>
      <c r="E3903" t="s">
        <v>7</v>
      </c>
      <c r="F3903" t="s">
        <v>586</v>
      </c>
      <c r="G3903" t="s">
        <v>701</v>
      </c>
      <c r="H3903" t="s">
        <v>700</v>
      </c>
    </row>
    <row r="3904" spans="1:8" x14ac:dyDescent="0.3">
      <c r="A3904">
        <v>109000428</v>
      </c>
      <c r="B3904" t="s">
        <v>374</v>
      </c>
      <c r="C3904">
        <v>-0.13394580709010179</v>
      </c>
      <c r="D3904">
        <v>8.4488910696544808E-2</v>
      </c>
      <c r="E3904" t="s">
        <v>6</v>
      </c>
      <c r="F3904" t="s">
        <v>642</v>
      </c>
      <c r="G3904" t="s">
        <v>701</v>
      </c>
      <c r="H3904" t="s">
        <v>700</v>
      </c>
    </row>
    <row r="3905" spans="1:8" x14ac:dyDescent="0.3">
      <c r="A3905">
        <v>107000005</v>
      </c>
      <c r="B3905" t="s">
        <v>183</v>
      </c>
      <c r="C3905">
        <v>-0.13458531698209061</v>
      </c>
      <c r="D3905">
        <v>0.12981132075471699</v>
      </c>
      <c r="E3905" t="s">
        <v>6</v>
      </c>
      <c r="F3905" t="s">
        <v>541</v>
      </c>
      <c r="G3905" t="s">
        <v>701</v>
      </c>
      <c r="H3905" t="s">
        <v>700</v>
      </c>
    </row>
    <row r="3906" spans="1:8" x14ac:dyDescent="0.3">
      <c r="A3906">
        <v>109000095</v>
      </c>
      <c r="B3906" t="s">
        <v>120</v>
      </c>
      <c r="C3906">
        <v>-0.13505115503785589</v>
      </c>
      <c r="D3906">
        <v>0.13451125676831011</v>
      </c>
      <c r="E3906" t="s">
        <v>6</v>
      </c>
      <c r="F3906" t="s">
        <v>617</v>
      </c>
      <c r="G3906" t="s">
        <v>701</v>
      </c>
      <c r="H3906" t="s">
        <v>700</v>
      </c>
    </row>
    <row r="3907" spans="1:8" x14ac:dyDescent="0.3">
      <c r="A3907">
        <v>105000016</v>
      </c>
      <c r="B3907" t="s">
        <v>77</v>
      </c>
      <c r="C3907">
        <v>0.32090435052638477</v>
      </c>
      <c r="D3907">
        <v>0.12677184588860119</v>
      </c>
      <c r="E3907" t="s">
        <v>7</v>
      </c>
      <c r="F3907" t="s">
        <v>538</v>
      </c>
      <c r="G3907" t="s">
        <v>701</v>
      </c>
      <c r="H3907" t="s">
        <v>700</v>
      </c>
    </row>
    <row r="3908" spans="1:8" x14ac:dyDescent="0.3">
      <c r="A3908">
        <v>105000020</v>
      </c>
      <c r="B3908" t="s">
        <v>513</v>
      </c>
      <c r="C3908">
        <v>-0.13579412299878191</v>
      </c>
      <c r="D3908">
        <v>0.1197268826931219</v>
      </c>
      <c r="E3908" t="s">
        <v>6</v>
      </c>
      <c r="F3908" t="s">
        <v>540</v>
      </c>
      <c r="G3908" t="s">
        <v>698</v>
      </c>
      <c r="H3908" t="s">
        <v>699</v>
      </c>
    </row>
    <row r="3909" spans="1:8" x14ac:dyDescent="0.3">
      <c r="A3909">
        <v>107000060</v>
      </c>
      <c r="B3909" t="s">
        <v>111</v>
      </c>
      <c r="C3909">
        <v>-0.13608270678683829</v>
      </c>
      <c r="D3909">
        <v>7.2882655313836614E-2</v>
      </c>
      <c r="E3909" t="s">
        <v>6</v>
      </c>
      <c r="F3909" t="s">
        <v>561</v>
      </c>
      <c r="G3909" t="s">
        <v>701</v>
      </c>
      <c r="H3909" t="s">
        <v>700</v>
      </c>
    </row>
    <row r="3910" spans="1:8" x14ac:dyDescent="0.3">
      <c r="A3910">
        <v>117000049</v>
      </c>
      <c r="B3910" t="s">
        <v>459</v>
      </c>
      <c r="C3910">
        <v>-0.1364286157483019</v>
      </c>
      <c r="D3910">
        <v>0.13455800085805239</v>
      </c>
      <c r="E3910" t="s">
        <v>6</v>
      </c>
      <c r="F3910" t="s">
        <v>673</v>
      </c>
      <c r="G3910" t="s">
        <v>701</v>
      </c>
      <c r="H3910" t="s">
        <v>700</v>
      </c>
    </row>
    <row r="3911" spans="1:8" x14ac:dyDescent="0.3">
      <c r="A3911">
        <v>117000028</v>
      </c>
      <c r="B3911" t="s">
        <v>439</v>
      </c>
      <c r="C3911">
        <v>-0.1365061780691704</v>
      </c>
      <c r="D3911">
        <v>9.9930053139456174E-2</v>
      </c>
      <c r="E3911" t="s">
        <v>6</v>
      </c>
      <c r="F3911" t="s">
        <v>669</v>
      </c>
      <c r="G3911" t="s">
        <v>701</v>
      </c>
      <c r="H3911" t="s">
        <v>700</v>
      </c>
    </row>
    <row r="3912" spans="1:8" x14ac:dyDescent="0.3">
      <c r="A3912">
        <v>107000082</v>
      </c>
      <c r="B3912" t="s">
        <v>103</v>
      </c>
      <c r="C3912">
        <v>-0.13704241065532419</v>
      </c>
      <c r="D3912">
        <v>0.11975526423288969</v>
      </c>
      <c r="E3912" t="s">
        <v>6</v>
      </c>
      <c r="F3912" t="s">
        <v>564</v>
      </c>
      <c r="G3912" t="s">
        <v>701</v>
      </c>
      <c r="H3912" t="s">
        <v>700</v>
      </c>
    </row>
    <row r="3913" spans="1:8" x14ac:dyDescent="0.3">
      <c r="A3913">
        <v>120000002</v>
      </c>
      <c r="B3913" t="s">
        <v>5</v>
      </c>
      <c r="C3913">
        <v>-0.13759787341378019</v>
      </c>
      <c r="D3913">
        <v>0.1093728935258262</v>
      </c>
      <c r="E3913" t="s">
        <v>6</v>
      </c>
      <c r="F3913" t="s">
        <v>675</v>
      </c>
      <c r="G3913" t="s">
        <v>698</v>
      </c>
      <c r="H3913" t="s">
        <v>700</v>
      </c>
    </row>
    <row r="3914" spans="1:8" x14ac:dyDescent="0.3">
      <c r="A3914">
        <v>107000207</v>
      </c>
      <c r="B3914" t="s">
        <v>212</v>
      </c>
      <c r="C3914">
        <v>0.32130285177778278</v>
      </c>
      <c r="D3914">
        <v>8.2153524290675253E-2</v>
      </c>
      <c r="E3914" t="s">
        <v>7</v>
      </c>
      <c r="F3914" t="s">
        <v>587</v>
      </c>
      <c r="G3914" t="s">
        <v>701</v>
      </c>
      <c r="H3914" t="s">
        <v>700</v>
      </c>
    </row>
    <row r="3915" spans="1:8" x14ac:dyDescent="0.3">
      <c r="A3915">
        <v>107000229</v>
      </c>
      <c r="B3915" t="s">
        <v>514</v>
      </c>
      <c r="C3915">
        <v>-0.13925955525903561</v>
      </c>
      <c r="D3915">
        <v>3.7901437881821112E-2</v>
      </c>
      <c r="E3915" t="s">
        <v>6</v>
      </c>
      <c r="F3915" t="s">
        <v>593</v>
      </c>
      <c r="G3915" t="s">
        <v>698</v>
      </c>
      <c r="H3915" t="s">
        <v>699</v>
      </c>
    </row>
    <row r="3916" spans="1:8" x14ac:dyDescent="0.3">
      <c r="A3916">
        <v>105000020</v>
      </c>
      <c r="B3916" t="s">
        <v>135</v>
      </c>
      <c r="C3916">
        <v>-0.13962554480668271</v>
      </c>
      <c r="D3916">
        <v>0.1198148201032514</v>
      </c>
      <c r="E3916" t="s">
        <v>6</v>
      </c>
      <c r="F3916" t="s">
        <v>540</v>
      </c>
      <c r="G3916" t="s">
        <v>701</v>
      </c>
      <c r="H3916" t="s">
        <v>700</v>
      </c>
    </row>
    <row r="3917" spans="1:8" x14ac:dyDescent="0.3">
      <c r="A3917">
        <v>107000126</v>
      </c>
      <c r="B3917" t="s">
        <v>111</v>
      </c>
      <c r="C3917">
        <v>-0.13968178907767059</v>
      </c>
      <c r="D3917">
        <v>3.7903793451200991E-2</v>
      </c>
      <c r="E3917" t="s">
        <v>6</v>
      </c>
      <c r="F3917" t="s">
        <v>570</v>
      </c>
      <c r="G3917" t="s">
        <v>701</v>
      </c>
      <c r="H3917" t="s">
        <v>700</v>
      </c>
    </row>
    <row r="3918" spans="1:8" x14ac:dyDescent="0.3">
      <c r="A3918">
        <v>107000248</v>
      </c>
      <c r="B3918" t="s">
        <v>101</v>
      </c>
      <c r="C3918">
        <v>-0.14046929022801161</v>
      </c>
      <c r="D3918">
        <v>5.3935017012154737E-2</v>
      </c>
      <c r="E3918" t="s">
        <v>6</v>
      </c>
      <c r="F3918" t="s">
        <v>600</v>
      </c>
      <c r="G3918" t="s">
        <v>701</v>
      </c>
      <c r="H3918" t="s">
        <v>700</v>
      </c>
    </row>
    <row r="3919" spans="1:8" x14ac:dyDescent="0.3">
      <c r="A3919">
        <v>107000229</v>
      </c>
      <c r="B3919" t="s">
        <v>110</v>
      </c>
      <c r="C3919">
        <v>-0.14150630854668331</v>
      </c>
      <c r="D3919">
        <v>4.8804754498597003E-2</v>
      </c>
      <c r="E3919" t="s">
        <v>6</v>
      </c>
      <c r="F3919" t="s">
        <v>593</v>
      </c>
      <c r="G3919" t="s">
        <v>701</v>
      </c>
      <c r="H3919" t="s">
        <v>700</v>
      </c>
    </row>
    <row r="3920" spans="1:8" x14ac:dyDescent="0.3">
      <c r="A3920">
        <v>107000220</v>
      </c>
      <c r="B3920" t="s">
        <v>515</v>
      </c>
      <c r="C3920">
        <v>-0.1418173775553864</v>
      </c>
      <c r="D3920">
        <v>3.7915816778735963E-2</v>
      </c>
      <c r="E3920" t="s">
        <v>6</v>
      </c>
      <c r="F3920" t="s">
        <v>592</v>
      </c>
      <c r="G3920" t="s">
        <v>698</v>
      </c>
      <c r="H3920" t="s">
        <v>699</v>
      </c>
    </row>
    <row r="3921" spans="1:8" x14ac:dyDescent="0.3">
      <c r="A3921">
        <v>107000147</v>
      </c>
      <c r="B3921" t="s">
        <v>511</v>
      </c>
      <c r="C3921">
        <v>0.32154038221628378</v>
      </c>
      <c r="D3921">
        <v>0.1383388217395794</v>
      </c>
      <c r="E3921" t="s">
        <v>7</v>
      </c>
      <c r="F3921" t="s">
        <v>575</v>
      </c>
      <c r="G3921" t="s">
        <v>698</v>
      </c>
      <c r="H3921" t="s">
        <v>699</v>
      </c>
    </row>
    <row r="3922" spans="1:8" x14ac:dyDescent="0.3">
      <c r="A3922">
        <v>114000057</v>
      </c>
      <c r="B3922" t="s">
        <v>240</v>
      </c>
      <c r="C3922">
        <v>-0.14305254176059071</v>
      </c>
      <c r="D3922">
        <v>0.1198955481817183</v>
      </c>
      <c r="E3922" t="s">
        <v>6</v>
      </c>
      <c r="F3922" t="s">
        <v>655</v>
      </c>
      <c r="G3922" t="s">
        <v>701</v>
      </c>
      <c r="H3922" t="s">
        <v>700</v>
      </c>
    </row>
    <row r="3923" spans="1:8" x14ac:dyDescent="0.3">
      <c r="A3923">
        <v>117000018</v>
      </c>
      <c r="B3923" t="s">
        <v>110</v>
      </c>
      <c r="C3923">
        <v>-0.14343715766942189</v>
      </c>
      <c r="D3923">
        <v>0.10949011091384681</v>
      </c>
      <c r="E3923" t="s">
        <v>6</v>
      </c>
      <c r="F3923" t="s">
        <v>666</v>
      </c>
      <c r="G3923" t="s">
        <v>701</v>
      </c>
      <c r="H3923" t="s">
        <v>700</v>
      </c>
    </row>
    <row r="3924" spans="1:8" x14ac:dyDescent="0.3">
      <c r="A3924">
        <v>117000039</v>
      </c>
      <c r="B3924" t="s">
        <v>443</v>
      </c>
      <c r="C3924">
        <v>0.32235287376541621</v>
      </c>
      <c r="D3924">
        <v>0.1154427649870282</v>
      </c>
      <c r="E3924" t="s">
        <v>7</v>
      </c>
      <c r="F3924" t="s">
        <v>671</v>
      </c>
      <c r="G3924" t="s">
        <v>701</v>
      </c>
      <c r="H3924" t="s">
        <v>700</v>
      </c>
    </row>
    <row r="3925" spans="1:8" x14ac:dyDescent="0.3">
      <c r="A3925">
        <v>109000368</v>
      </c>
      <c r="B3925" t="s">
        <v>209</v>
      </c>
      <c r="C3925">
        <v>0.32304168191628041</v>
      </c>
      <c r="D3925">
        <v>0.1052876776147216</v>
      </c>
      <c r="E3925" t="s">
        <v>7</v>
      </c>
      <c r="F3925" t="s">
        <v>631</v>
      </c>
      <c r="G3925" t="s">
        <v>701</v>
      </c>
      <c r="H3925" t="s">
        <v>700</v>
      </c>
    </row>
    <row r="3926" spans="1:8" x14ac:dyDescent="0.3">
      <c r="A3926">
        <v>109000101</v>
      </c>
      <c r="B3926" t="s">
        <v>338</v>
      </c>
      <c r="C3926">
        <v>0.32524625127269668</v>
      </c>
      <c r="D3926">
        <v>0.1454545454545455</v>
      </c>
      <c r="E3926" t="s">
        <v>7</v>
      </c>
      <c r="F3926" t="s">
        <v>618</v>
      </c>
      <c r="G3926" t="s">
        <v>701</v>
      </c>
      <c r="H3926" t="s">
        <v>700</v>
      </c>
    </row>
    <row r="3927" spans="1:8" x14ac:dyDescent="0.3">
      <c r="A3927">
        <v>109000296</v>
      </c>
      <c r="B3927" t="s">
        <v>120</v>
      </c>
      <c r="C3927">
        <v>-0.1454545454545455</v>
      </c>
      <c r="D3927">
        <v>0.13487603305785131</v>
      </c>
      <c r="E3927" t="s">
        <v>6</v>
      </c>
      <c r="F3927" t="s">
        <v>626</v>
      </c>
      <c r="G3927" t="s">
        <v>701</v>
      </c>
      <c r="H3927" t="s">
        <v>700</v>
      </c>
    </row>
    <row r="3928" spans="1:8" x14ac:dyDescent="0.3">
      <c r="A3928">
        <v>107000207</v>
      </c>
      <c r="B3928" t="s">
        <v>200</v>
      </c>
      <c r="C3928">
        <v>-0.14578902133143479</v>
      </c>
      <c r="D3928">
        <v>0.100093834520064</v>
      </c>
      <c r="E3928" t="s">
        <v>6</v>
      </c>
      <c r="F3928" t="s">
        <v>587</v>
      </c>
      <c r="G3928" t="s">
        <v>701</v>
      </c>
      <c r="H3928" t="s">
        <v>700</v>
      </c>
    </row>
    <row r="3929" spans="1:8" x14ac:dyDescent="0.3">
      <c r="A3929">
        <v>117000032</v>
      </c>
      <c r="B3929" t="s">
        <v>421</v>
      </c>
      <c r="C3929">
        <v>0.32735522234663139</v>
      </c>
      <c r="D3929">
        <v>0.1387161441597613</v>
      </c>
      <c r="E3929" t="s">
        <v>7</v>
      </c>
      <c r="F3929" t="s">
        <v>695</v>
      </c>
      <c r="G3929" t="s">
        <v>701</v>
      </c>
      <c r="H3929" t="s">
        <v>700</v>
      </c>
    </row>
    <row r="3930" spans="1:8" x14ac:dyDescent="0.3">
      <c r="A3930">
        <v>109000146</v>
      </c>
      <c r="B3930" t="s">
        <v>516</v>
      </c>
      <c r="C3930">
        <v>-0.1467069272206839</v>
      </c>
      <c r="D3930">
        <v>8.4667982859420635E-2</v>
      </c>
      <c r="E3930" t="s">
        <v>6</v>
      </c>
      <c r="F3930" t="s">
        <v>619</v>
      </c>
      <c r="G3930" t="s">
        <v>698</v>
      </c>
      <c r="H3930" t="s">
        <v>699</v>
      </c>
    </row>
    <row r="3931" spans="1:8" x14ac:dyDescent="0.3">
      <c r="A3931">
        <v>107000027</v>
      </c>
      <c r="B3931" t="s">
        <v>516</v>
      </c>
      <c r="C3931">
        <v>0.33044823573136411</v>
      </c>
      <c r="D3931">
        <v>6.3232154384643108E-2</v>
      </c>
      <c r="E3931" t="s">
        <v>7</v>
      </c>
      <c r="F3931" t="s">
        <v>549</v>
      </c>
      <c r="G3931" t="s">
        <v>698</v>
      </c>
      <c r="H3931" t="s">
        <v>699</v>
      </c>
    </row>
    <row r="3932" spans="1:8" x14ac:dyDescent="0.3">
      <c r="A3932">
        <v>108000002</v>
      </c>
      <c r="B3932" t="s">
        <v>313</v>
      </c>
      <c r="C3932">
        <v>-0.1468116467852317</v>
      </c>
      <c r="D3932">
        <v>0.1301553659631792</v>
      </c>
      <c r="E3932" t="s">
        <v>6</v>
      </c>
      <c r="F3932" t="s">
        <v>601</v>
      </c>
      <c r="G3932" t="s">
        <v>701</v>
      </c>
      <c r="H3932" t="s">
        <v>700</v>
      </c>
    </row>
    <row r="3933" spans="1:8" x14ac:dyDescent="0.3">
      <c r="A3933">
        <v>109000033</v>
      </c>
      <c r="B3933" t="s">
        <v>57</v>
      </c>
      <c r="C3933">
        <v>0.33232072928496509</v>
      </c>
      <c r="D3933">
        <v>0.1390437067112491</v>
      </c>
      <c r="E3933" t="s">
        <v>7</v>
      </c>
      <c r="F3933" t="s">
        <v>689</v>
      </c>
      <c r="G3933" t="s">
        <v>701</v>
      </c>
      <c r="H3933" t="s">
        <v>700</v>
      </c>
    </row>
    <row r="3934" spans="1:8" x14ac:dyDescent="0.3">
      <c r="A3934">
        <v>107000180</v>
      </c>
      <c r="B3934" t="s">
        <v>179</v>
      </c>
      <c r="C3934">
        <v>-0.14747739759890871</v>
      </c>
      <c r="D3934">
        <v>4.885016364186115E-2</v>
      </c>
      <c r="E3934" t="s">
        <v>6</v>
      </c>
      <c r="F3934" t="s">
        <v>579</v>
      </c>
      <c r="G3934" t="s">
        <v>701</v>
      </c>
      <c r="H3934" t="s">
        <v>700</v>
      </c>
    </row>
    <row r="3935" spans="1:8" x14ac:dyDescent="0.3">
      <c r="A3935">
        <v>103000618</v>
      </c>
      <c r="B3935" t="s">
        <v>52</v>
      </c>
      <c r="C3935">
        <v>-0.1476942433273298</v>
      </c>
      <c r="D3935">
        <v>0.10957863743611471</v>
      </c>
      <c r="E3935" t="s">
        <v>6</v>
      </c>
      <c r="F3935" t="s">
        <v>528</v>
      </c>
      <c r="G3935" t="s">
        <v>701</v>
      </c>
      <c r="H3935" t="s">
        <v>700</v>
      </c>
    </row>
    <row r="3936" spans="1:8" x14ac:dyDescent="0.3">
      <c r="A3936">
        <v>117000039</v>
      </c>
      <c r="B3936" t="s">
        <v>448</v>
      </c>
      <c r="C3936">
        <v>-0.1482878709000793</v>
      </c>
      <c r="D3936">
        <v>0.13019892926560789</v>
      </c>
      <c r="E3936" t="s">
        <v>6</v>
      </c>
      <c r="F3936" t="s">
        <v>671</v>
      </c>
      <c r="G3936" t="s">
        <v>701</v>
      </c>
      <c r="H3936" t="s">
        <v>700</v>
      </c>
    </row>
    <row r="3937" spans="1:8" x14ac:dyDescent="0.3">
      <c r="A3937">
        <v>107000239</v>
      </c>
      <c r="B3937" t="s">
        <v>511</v>
      </c>
      <c r="C3937">
        <v>-0.14850450891358591</v>
      </c>
      <c r="D3937">
        <v>7.3029950567221308E-2</v>
      </c>
      <c r="E3937" t="s">
        <v>6</v>
      </c>
      <c r="F3937" t="s">
        <v>597</v>
      </c>
      <c r="G3937" t="s">
        <v>698</v>
      </c>
      <c r="H3937" t="s">
        <v>699</v>
      </c>
    </row>
    <row r="3938" spans="1:8" x14ac:dyDescent="0.3">
      <c r="A3938">
        <v>107000207</v>
      </c>
      <c r="B3938" t="s">
        <v>209</v>
      </c>
      <c r="C3938">
        <v>0.33508312663335638</v>
      </c>
      <c r="D3938">
        <v>0.1057829759584146</v>
      </c>
      <c r="E3938" t="s">
        <v>7</v>
      </c>
      <c r="F3938" t="s">
        <v>587</v>
      </c>
      <c r="G3938" t="s">
        <v>701</v>
      </c>
      <c r="H3938" t="s">
        <v>700</v>
      </c>
    </row>
    <row r="3939" spans="1:8" x14ac:dyDescent="0.3">
      <c r="A3939">
        <v>109000368</v>
      </c>
      <c r="B3939" t="s">
        <v>5</v>
      </c>
      <c r="C3939">
        <v>-0.1487223808135561</v>
      </c>
      <c r="D3939">
        <v>0.1200334079192755</v>
      </c>
      <c r="E3939" t="s">
        <v>6</v>
      </c>
      <c r="F3939" t="s">
        <v>631</v>
      </c>
      <c r="G3939" t="s">
        <v>698</v>
      </c>
      <c r="H3939" t="s">
        <v>700</v>
      </c>
    </row>
    <row r="3940" spans="1:8" x14ac:dyDescent="0.3">
      <c r="A3940">
        <v>107000170</v>
      </c>
      <c r="B3940" t="s">
        <v>53</v>
      </c>
      <c r="C3940">
        <v>-0.1492146791229195</v>
      </c>
      <c r="D3940">
        <v>0.1001569958778752</v>
      </c>
      <c r="E3940" t="s">
        <v>6</v>
      </c>
      <c r="F3940" t="s">
        <v>577</v>
      </c>
      <c r="G3940" t="s">
        <v>701</v>
      </c>
      <c r="H3940" t="s">
        <v>700</v>
      </c>
    </row>
    <row r="3941" spans="1:8" x14ac:dyDescent="0.3">
      <c r="A3941">
        <v>107000082</v>
      </c>
      <c r="B3941" t="s">
        <v>129</v>
      </c>
      <c r="C3941">
        <v>0.33530261897090152</v>
      </c>
      <c r="D3941">
        <v>7.1740660801125455E-2</v>
      </c>
      <c r="E3941" t="s">
        <v>7</v>
      </c>
      <c r="F3941" t="s">
        <v>564</v>
      </c>
      <c r="G3941" t="s">
        <v>701</v>
      </c>
      <c r="H3941" t="s">
        <v>700</v>
      </c>
    </row>
    <row r="3942" spans="1:8" x14ac:dyDescent="0.3">
      <c r="A3942">
        <v>109000296</v>
      </c>
      <c r="B3942" t="s">
        <v>364</v>
      </c>
      <c r="C3942">
        <v>-0.15024964528506971</v>
      </c>
      <c r="D3942">
        <v>0.10017636684303351</v>
      </c>
      <c r="E3942" t="s">
        <v>6</v>
      </c>
      <c r="F3942" t="s">
        <v>626</v>
      </c>
      <c r="G3942" t="s">
        <v>701</v>
      </c>
      <c r="H3942" t="s">
        <v>700</v>
      </c>
    </row>
    <row r="3943" spans="1:8" x14ac:dyDescent="0.3">
      <c r="A3943">
        <v>107000208</v>
      </c>
      <c r="B3943" t="s">
        <v>284</v>
      </c>
      <c r="C3943">
        <v>-0.15196309915619199</v>
      </c>
      <c r="D3943">
        <v>0.13030927835051551</v>
      </c>
      <c r="E3943" t="s">
        <v>6</v>
      </c>
      <c r="F3943" t="s">
        <v>588</v>
      </c>
      <c r="G3943" t="s">
        <v>701</v>
      </c>
      <c r="H3943" t="s">
        <v>700</v>
      </c>
    </row>
    <row r="3944" spans="1:8" x14ac:dyDescent="0.3">
      <c r="A3944">
        <v>117000002</v>
      </c>
      <c r="B3944" t="s">
        <v>324</v>
      </c>
      <c r="C3944">
        <v>0.33572641496511579</v>
      </c>
      <c r="D3944">
        <v>0.1392712225705329</v>
      </c>
      <c r="E3944" t="s">
        <v>7</v>
      </c>
      <c r="F3944" t="s">
        <v>662</v>
      </c>
      <c r="G3944" t="s">
        <v>701</v>
      </c>
      <c r="H3944" t="s">
        <v>700</v>
      </c>
    </row>
    <row r="3945" spans="1:8" x14ac:dyDescent="0.3">
      <c r="A3945">
        <v>107000220</v>
      </c>
      <c r="B3945" t="s">
        <v>512</v>
      </c>
      <c r="C3945">
        <v>-0.1520822932003264</v>
      </c>
      <c r="D3945">
        <v>3.7976153885303621E-2</v>
      </c>
      <c r="E3945" t="s">
        <v>6</v>
      </c>
      <c r="F3945" t="s">
        <v>592</v>
      </c>
      <c r="G3945" t="s">
        <v>698</v>
      </c>
      <c r="H3945" t="s">
        <v>699</v>
      </c>
    </row>
    <row r="3946" spans="1:8" x14ac:dyDescent="0.3">
      <c r="A3946">
        <v>107000082</v>
      </c>
      <c r="B3946" t="s">
        <v>516</v>
      </c>
      <c r="C3946">
        <v>0.33606820023652162</v>
      </c>
      <c r="D3946">
        <v>0.1160877978431277</v>
      </c>
      <c r="E3946" t="s">
        <v>7</v>
      </c>
      <c r="F3946" t="s">
        <v>564</v>
      </c>
      <c r="G3946" t="s">
        <v>698</v>
      </c>
      <c r="H3946" t="s">
        <v>699</v>
      </c>
    </row>
    <row r="3947" spans="1:8" x14ac:dyDescent="0.3">
      <c r="A3947">
        <v>117000053</v>
      </c>
      <c r="B3947" t="s">
        <v>428</v>
      </c>
      <c r="C3947">
        <v>0.33801423157633942</v>
      </c>
      <c r="D3947">
        <v>0.1161814968101226</v>
      </c>
      <c r="E3947" t="s">
        <v>7</v>
      </c>
      <c r="F3947" t="s">
        <v>697</v>
      </c>
      <c r="G3947" t="s">
        <v>701</v>
      </c>
      <c r="H3947" t="s">
        <v>700</v>
      </c>
    </row>
    <row r="3948" spans="1:8" x14ac:dyDescent="0.3">
      <c r="A3948">
        <v>109000027</v>
      </c>
      <c r="B3948" t="s">
        <v>110</v>
      </c>
      <c r="C3948">
        <v>-0.15519887747125041</v>
      </c>
      <c r="D3948">
        <v>0.1201974366703992</v>
      </c>
      <c r="E3948" t="s">
        <v>6</v>
      </c>
      <c r="F3948" t="s">
        <v>614</v>
      </c>
      <c r="G3948" t="s">
        <v>701</v>
      </c>
      <c r="H3948" t="s">
        <v>700</v>
      </c>
    </row>
    <row r="3949" spans="1:8" x14ac:dyDescent="0.3">
      <c r="A3949">
        <v>108000150</v>
      </c>
      <c r="B3949" t="s">
        <v>187</v>
      </c>
      <c r="C3949">
        <v>-0.15587359388488231</v>
      </c>
      <c r="D3949">
        <v>0.10028396817817729</v>
      </c>
      <c r="E3949" t="s">
        <v>6</v>
      </c>
      <c r="F3949" t="s">
        <v>609</v>
      </c>
      <c r="G3949" t="s">
        <v>701</v>
      </c>
      <c r="H3949" t="s">
        <v>700</v>
      </c>
    </row>
    <row r="3950" spans="1:8" x14ac:dyDescent="0.3">
      <c r="A3950">
        <v>107000053</v>
      </c>
      <c r="B3950" t="s">
        <v>176</v>
      </c>
      <c r="C3950">
        <v>0.33884697984120837</v>
      </c>
      <c r="D3950">
        <v>0.13948172757475091</v>
      </c>
      <c r="E3950" t="s">
        <v>7</v>
      </c>
      <c r="F3950" t="s">
        <v>560</v>
      </c>
      <c r="G3950" t="s">
        <v>701</v>
      </c>
      <c r="H3950" t="s">
        <v>700</v>
      </c>
    </row>
    <row r="3951" spans="1:8" x14ac:dyDescent="0.3">
      <c r="A3951">
        <v>107000053</v>
      </c>
      <c r="B3951" t="s">
        <v>514</v>
      </c>
      <c r="C3951">
        <v>-0.15604327654457459</v>
      </c>
      <c r="D3951">
        <v>7.3125613691683869E-2</v>
      </c>
      <c r="E3951" t="s">
        <v>6</v>
      </c>
      <c r="F3951" t="s">
        <v>560</v>
      </c>
      <c r="G3951" t="s">
        <v>698</v>
      </c>
      <c r="H3951" t="s">
        <v>699</v>
      </c>
    </row>
    <row r="3952" spans="1:8" x14ac:dyDescent="0.3">
      <c r="A3952">
        <v>107000216</v>
      </c>
      <c r="B3952" t="s">
        <v>283</v>
      </c>
      <c r="C3952">
        <v>-0.1563750216227805</v>
      </c>
      <c r="D3952">
        <v>0.1202279746553316</v>
      </c>
      <c r="E3952" t="s">
        <v>6</v>
      </c>
      <c r="F3952" t="s">
        <v>590</v>
      </c>
      <c r="G3952" t="s">
        <v>701</v>
      </c>
      <c r="H3952" t="s">
        <v>700</v>
      </c>
    </row>
    <row r="3953" spans="1:8" x14ac:dyDescent="0.3">
      <c r="A3953">
        <v>117000002</v>
      </c>
      <c r="B3953" t="s">
        <v>298</v>
      </c>
      <c r="C3953">
        <v>-0.15659383349567951</v>
      </c>
      <c r="D3953">
        <v>0.13529660854478681</v>
      </c>
      <c r="E3953" t="s">
        <v>6</v>
      </c>
      <c r="F3953" t="s">
        <v>662</v>
      </c>
      <c r="G3953" t="s">
        <v>701</v>
      </c>
      <c r="H3953" t="s">
        <v>700</v>
      </c>
    </row>
    <row r="3954" spans="1:8" x14ac:dyDescent="0.3">
      <c r="A3954">
        <v>103000046</v>
      </c>
      <c r="B3954" t="s">
        <v>516</v>
      </c>
      <c r="C3954">
        <v>-0.15674150965798131</v>
      </c>
      <c r="D3954">
        <v>0.10977537396024541</v>
      </c>
      <c r="E3954" t="s">
        <v>6</v>
      </c>
      <c r="F3954" t="s">
        <v>520</v>
      </c>
      <c r="G3954" t="s">
        <v>698</v>
      </c>
      <c r="H3954" t="s">
        <v>699</v>
      </c>
    </row>
    <row r="3955" spans="1:8" x14ac:dyDescent="0.3">
      <c r="A3955">
        <v>117000045</v>
      </c>
      <c r="B3955" t="s">
        <v>458</v>
      </c>
      <c r="C3955">
        <v>-0.15724914292901099</v>
      </c>
      <c r="D3955">
        <v>0.1097867591103915</v>
      </c>
      <c r="E3955" t="s">
        <v>6</v>
      </c>
      <c r="F3955" t="s">
        <v>672</v>
      </c>
      <c r="G3955" t="s">
        <v>701</v>
      </c>
      <c r="H3955" t="s">
        <v>700</v>
      </c>
    </row>
    <row r="3956" spans="1:8" x14ac:dyDescent="0.3">
      <c r="A3956">
        <v>103000618</v>
      </c>
      <c r="B3956" t="s">
        <v>512</v>
      </c>
      <c r="C3956">
        <v>-0.15755963599708139</v>
      </c>
      <c r="D3956">
        <v>0.1097937409635075</v>
      </c>
      <c r="E3956" t="s">
        <v>6</v>
      </c>
      <c r="F3956" t="s">
        <v>528</v>
      </c>
      <c r="G3956" t="s">
        <v>698</v>
      </c>
      <c r="H3956" t="s">
        <v>699</v>
      </c>
    </row>
    <row r="3957" spans="1:8" x14ac:dyDescent="0.3">
      <c r="A3957">
        <v>107000174</v>
      </c>
      <c r="B3957" t="s">
        <v>295</v>
      </c>
      <c r="C3957">
        <v>0.34107153937075468</v>
      </c>
      <c r="D3957">
        <v>0.1163297949687364</v>
      </c>
      <c r="E3957" t="s">
        <v>7</v>
      </c>
      <c r="F3957" t="s">
        <v>578</v>
      </c>
      <c r="G3957" t="s">
        <v>701</v>
      </c>
      <c r="H3957" t="s">
        <v>700</v>
      </c>
    </row>
    <row r="3958" spans="1:8" x14ac:dyDescent="0.3">
      <c r="A3958">
        <v>117000045</v>
      </c>
      <c r="B3958" t="s">
        <v>176</v>
      </c>
      <c r="C3958">
        <v>-0.15769366133254101</v>
      </c>
      <c r="D3958">
        <v>0.10979675895843111</v>
      </c>
      <c r="E3958" t="s">
        <v>6</v>
      </c>
      <c r="F3958" t="s">
        <v>672</v>
      </c>
      <c r="G3958" t="s">
        <v>701</v>
      </c>
      <c r="H3958" t="s">
        <v>700</v>
      </c>
    </row>
    <row r="3959" spans="1:8" x14ac:dyDescent="0.3">
      <c r="A3959">
        <v>109000172</v>
      </c>
      <c r="B3959" t="s">
        <v>314</v>
      </c>
      <c r="C3959">
        <v>-0.15855652168141801</v>
      </c>
      <c r="D3959">
        <v>0.1353739262796414</v>
      </c>
      <c r="E3959" t="s">
        <v>6</v>
      </c>
      <c r="F3959" t="s">
        <v>623</v>
      </c>
      <c r="G3959" t="s">
        <v>701</v>
      </c>
      <c r="H3959" t="s">
        <v>700</v>
      </c>
    </row>
    <row r="3960" spans="1:8" x14ac:dyDescent="0.3">
      <c r="A3960">
        <v>105000015</v>
      </c>
      <c r="B3960" t="s">
        <v>511</v>
      </c>
      <c r="C3960">
        <v>-0.34287189581552202</v>
      </c>
      <c r="D3960">
        <v>0.12798697378471541</v>
      </c>
      <c r="E3960" t="s">
        <v>7</v>
      </c>
      <c r="F3960" t="s">
        <v>537</v>
      </c>
      <c r="G3960" t="s">
        <v>698</v>
      </c>
      <c r="H3960" t="s">
        <v>699</v>
      </c>
    </row>
    <row r="3961" spans="1:8" x14ac:dyDescent="0.3">
      <c r="A3961">
        <v>107000126</v>
      </c>
      <c r="B3961" t="s">
        <v>83</v>
      </c>
      <c r="C3961">
        <v>-0.15918553166317201</v>
      </c>
      <c r="D3961">
        <v>4.4674415535577418E-2</v>
      </c>
      <c r="E3961" t="s">
        <v>6</v>
      </c>
      <c r="F3961" t="s">
        <v>570</v>
      </c>
      <c r="G3961" t="s">
        <v>701</v>
      </c>
      <c r="H3961" t="s">
        <v>700</v>
      </c>
    </row>
    <row r="3962" spans="1:8" x14ac:dyDescent="0.3">
      <c r="A3962">
        <v>103000585</v>
      </c>
      <c r="B3962" t="s">
        <v>513</v>
      </c>
      <c r="C3962">
        <v>-0.15926264565581449</v>
      </c>
      <c r="D3962">
        <v>0.10983228034963299</v>
      </c>
      <c r="E3962" t="s">
        <v>6</v>
      </c>
      <c r="F3962" t="s">
        <v>523</v>
      </c>
      <c r="G3962" t="s">
        <v>698</v>
      </c>
      <c r="H3962" t="s">
        <v>699</v>
      </c>
    </row>
    <row r="3963" spans="1:8" x14ac:dyDescent="0.3">
      <c r="A3963">
        <v>107000065</v>
      </c>
      <c r="B3963" t="s">
        <v>83</v>
      </c>
      <c r="C3963">
        <v>-0.16040077827310659</v>
      </c>
      <c r="D3963">
        <v>4.1090771662435757E-2</v>
      </c>
      <c r="E3963" t="s">
        <v>6</v>
      </c>
      <c r="F3963" t="s">
        <v>563</v>
      </c>
      <c r="G3963" t="s">
        <v>701</v>
      </c>
      <c r="H3963" t="s">
        <v>700</v>
      </c>
    </row>
    <row r="3964" spans="1:8" x14ac:dyDescent="0.3">
      <c r="A3964">
        <v>117000003</v>
      </c>
      <c r="B3964" t="s">
        <v>425</v>
      </c>
      <c r="C3964">
        <v>0.34358079116758711</v>
      </c>
      <c r="D3964">
        <v>0.12802752571131659</v>
      </c>
      <c r="E3964" t="s">
        <v>7</v>
      </c>
      <c r="F3964" t="s">
        <v>663</v>
      </c>
      <c r="G3964" t="s">
        <v>701</v>
      </c>
      <c r="H3964" t="s">
        <v>700</v>
      </c>
    </row>
    <row r="3965" spans="1:8" x14ac:dyDescent="0.3">
      <c r="A3965">
        <v>114000019</v>
      </c>
      <c r="B3965" t="s">
        <v>5</v>
      </c>
      <c r="C3965">
        <v>-0.1616161616161616</v>
      </c>
      <c r="D3965">
        <v>0.13549637792062039</v>
      </c>
      <c r="E3965" t="s">
        <v>6</v>
      </c>
      <c r="F3965" t="s">
        <v>648</v>
      </c>
      <c r="G3965" t="s">
        <v>698</v>
      </c>
      <c r="H3965" t="s">
        <v>700</v>
      </c>
    </row>
    <row r="3966" spans="1:8" x14ac:dyDescent="0.3">
      <c r="A3966">
        <v>107000183</v>
      </c>
      <c r="B3966" t="s">
        <v>111</v>
      </c>
      <c r="C3966">
        <v>0.34501513485936641</v>
      </c>
      <c r="D3966">
        <v>8.2871702505288483E-2</v>
      </c>
      <c r="E3966" t="s">
        <v>7</v>
      </c>
      <c r="F3966" t="s">
        <v>580</v>
      </c>
      <c r="G3966" t="s">
        <v>701</v>
      </c>
      <c r="H3966" t="s">
        <v>700</v>
      </c>
    </row>
    <row r="3967" spans="1:8" x14ac:dyDescent="0.3">
      <c r="A3967">
        <v>105000017</v>
      </c>
      <c r="B3967" t="s">
        <v>145</v>
      </c>
      <c r="C3967">
        <v>-0.16206323345673701</v>
      </c>
      <c r="D3967">
        <v>0.1203789200095756</v>
      </c>
      <c r="E3967" t="s">
        <v>6</v>
      </c>
      <c r="F3967" t="s">
        <v>539</v>
      </c>
      <c r="G3967" t="s">
        <v>701</v>
      </c>
      <c r="H3967" t="s">
        <v>700</v>
      </c>
    </row>
    <row r="3968" spans="1:8" x14ac:dyDescent="0.3">
      <c r="A3968">
        <v>107000217</v>
      </c>
      <c r="B3968" t="s">
        <v>294</v>
      </c>
      <c r="C3968">
        <v>-0.16206323345673709</v>
      </c>
      <c r="D3968">
        <v>0.1203789200095756</v>
      </c>
      <c r="E3968" t="s">
        <v>6</v>
      </c>
      <c r="F3968" t="s">
        <v>591</v>
      </c>
      <c r="G3968" t="s">
        <v>701</v>
      </c>
      <c r="H3968" t="s">
        <v>700</v>
      </c>
    </row>
    <row r="3969" spans="1:8" x14ac:dyDescent="0.3">
      <c r="A3969">
        <v>117000018</v>
      </c>
      <c r="B3969" t="s">
        <v>283</v>
      </c>
      <c r="C3969">
        <v>-0.16215251726046639</v>
      </c>
      <c r="D3969">
        <v>0.10989862667481989</v>
      </c>
      <c r="E3969" t="s">
        <v>6</v>
      </c>
      <c r="F3969" t="s">
        <v>666</v>
      </c>
      <c r="G3969" t="s">
        <v>701</v>
      </c>
      <c r="H3969" t="s">
        <v>700</v>
      </c>
    </row>
    <row r="3970" spans="1:8" x14ac:dyDescent="0.3">
      <c r="A3970">
        <v>109000160</v>
      </c>
      <c r="B3970" t="s">
        <v>119</v>
      </c>
      <c r="C3970">
        <v>-0.16227744500476551</v>
      </c>
      <c r="D3970">
        <v>8.4908535192557616E-2</v>
      </c>
      <c r="E3970" t="s">
        <v>6</v>
      </c>
      <c r="F3970" t="s">
        <v>621</v>
      </c>
      <c r="G3970" t="s">
        <v>701</v>
      </c>
      <c r="H3970" t="s">
        <v>700</v>
      </c>
    </row>
    <row r="3971" spans="1:8" x14ac:dyDescent="0.3">
      <c r="A3971">
        <v>109000427</v>
      </c>
      <c r="B3971" t="s">
        <v>16</v>
      </c>
      <c r="C3971">
        <v>-0.16231521095483811</v>
      </c>
      <c r="D3971">
        <v>8.4909148120059549E-2</v>
      </c>
      <c r="E3971" t="s">
        <v>6</v>
      </c>
      <c r="F3971" t="s">
        <v>641</v>
      </c>
      <c r="G3971" t="s">
        <v>701</v>
      </c>
      <c r="H3971" t="s">
        <v>700</v>
      </c>
    </row>
    <row r="3972" spans="1:8" x14ac:dyDescent="0.3">
      <c r="A3972">
        <v>117000024</v>
      </c>
      <c r="B3972" t="s">
        <v>513</v>
      </c>
      <c r="C3972">
        <v>-0.16365129238919809</v>
      </c>
      <c r="D3972">
        <v>0.1306781745500655</v>
      </c>
      <c r="E3972" t="s">
        <v>6</v>
      </c>
      <c r="F3972" t="s">
        <v>668</v>
      </c>
      <c r="G3972" t="s">
        <v>698</v>
      </c>
      <c r="H3972" t="s">
        <v>699</v>
      </c>
    </row>
    <row r="3973" spans="1:8" x14ac:dyDescent="0.3">
      <c r="A3973">
        <v>105000017</v>
      </c>
      <c r="B3973" t="s">
        <v>27</v>
      </c>
      <c r="C3973">
        <v>0.34631218179245321</v>
      </c>
      <c r="D3973">
        <v>0.1472229208659088</v>
      </c>
      <c r="E3973" t="s">
        <v>7</v>
      </c>
      <c r="F3973" t="s">
        <v>539</v>
      </c>
      <c r="G3973" t="s">
        <v>701</v>
      </c>
      <c r="H3973" t="s">
        <v>700</v>
      </c>
    </row>
    <row r="3974" spans="1:8" x14ac:dyDescent="0.3">
      <c r="A3974">
        <v>117000003</v>
      </c>
      <c r="B3974" t="s">
        <v>250</v>
      </c>
      <c r="C3974">
        <v>-0.1636577899147072</v>
      </c>
      <c r="D3974">
        <v>9.2134310393338845E-2</v>
      </c>
      <c r="E3974" t="s">
        <v>6</v>
      </c>
      <c r="F3974" t="s">
        <v>663</v>
      </c>
      <c r="G3974" t="s">
        <v>701</v>
      </c>
      <c r="H3974" t="s">
        <v>700</v>
      </c>
    </row>
    <row r="3975" spans="1:8" x14ac:dyDescent="0.3">
      <c r="A3975">
        <v>109000095</v>
      </c>
      <c r="B3975" t="s">
        <v>233</v>
      </c>
      <c r="C3975">
        <v>-0.16426879268364361</v>
      </c>
      <c r="D3975">
        <v>0.13069842362497419</v>
      </c>
      <c r="E3975" t="s">
        <v>6</v>
      </c>
      <c r="F3975" t="s">
        <v>617</v>
      </c>
      <c r="G3975" t="s">
        <v>701</v>
      </c>
      <c r="H3975" t="s">
        <v>700</v>
      </c>
    </row>
    <row r="3976" spans="1:8" x14ac:dyDescent="0.3">
      <c r="A3976">
        <v>108000146</v>
      </c>
      <c r="B3976" t="s">
        <v>513</v>
      </c>
      <c r="C3976">
        <v>-0.34762963544269299</v>
      </c>
      <c r="D3976">
        <v>9.7360004351019575E-2</v>
      </c>
      <c r="E3976" t="s">
        <v>7</v>
      </c>
      <c r="F3976" t="s">
        <v>602</v>
      </c>
      <c r="G3976" t="s">
        <v>698</v>
      </c>
      <c r="H3976" t="s">
        <v>699</v>
      </c>
    </row>
    <row r="3977" spans="1:8" x14ac:dyDescent="0.3">
      <c r="A3977">
        <v>103000622</v>
      </c>
      <c r="B3977" t="s">
        <v>514</v>
      </c>
      <c r="C3977">
        <v>-0.16619922264726619</v>
      </c>
      <c r="D3977">
        <v>0.1004918184493002</v>
      </c>
      <c r="E3977" t="s">
        <v>6</v>
      </c>
      <c r="F3977" t="s">
        <v>529</v>
      </c>
      <c r="G3977" t="s">
        <v>698</v>
      </c>
      <c r="H3977" t="s">
        <v>699</v>
      </c>
    </row>
    <row r="3978" spans="1:8" x14ac:dyDescent="0.3">
      <c r="A3978">
        <v>107000023</v>
      </c>
      <c r="B3978" t="s">
        <v>516</v>
      </c>
      <c r="C3978">
        <v>-0.350060545430462</v>
      </c>
      <c r="D3978">
        <v>8.971895600804751E-2</v>
      </c>
      <c r="E3978" t="s">
        <v>7</v>
      </c>
      <c r="F3978" t="s">
        <v>548</v>
      </c>
      <c r="G3978" t="s">
        <v>698</v>
      </c>
      <c r="H3978" t="s">
        <v>699</v>
      </c>
    </row>
    <row r="3979" spans="1:8" x14ac:dyDescent="0.3">
      <c r="A3979">
        <v>108000063</v>
      </c>
      <c r="B3979" t="s">
        <v>57</v>
      </c>
      <c r="C3979">
        <v>-0.16793913757065779</v>
      </c>
      <c r="D3979">
        <v>0.11003506346582489</v>
      </c>
      <c r="E3979" t="s">
        <v>6</v>
      </c>
      <c r="F3979" t="s">
        <v>602</v>
      </c>
      <c r="G3979" t="s">
        <v>701</v>
      </c>
      <c r="H3979" t="s">
        <v>700</v>
      </c>
    </row>
    <row r="3980" spans="1:8" x14ac:dyDescent="0.3">
      <c r="A3980">
        <v>105000017</v>
      </c>
      <c r="B3980" t="s">
        <v>149</v>
      </c>
      <c r="C3980">
        <v>0.35036417553229798</v>
      </c>
      <c r="D3980">
        <v>0.14027550554964269</v>
      </c>
      <c r="E3980" t="s">
        <v>7</v>
      </c>
      <c r="F3980" t="s">
        <v>539</v>
      </c>
      <c r="G3980" t="s">
        <v>701</v>
      </c>
      <c r="H3980" t="s">
        <v>700</v>
      </c>
    </row>
    <row r="3981" spans="1:8" x14ac:dyDescent="0.3">
      <c r="A3981">
        <v>109000390</v>
      </c>
      <c r="B3981" t="s">
        <v>202</v>
      </c>
      <c r="C3981">
        <v>0.3505476950581693</v>
      </c>
      <c r="D3981">
        <v>0.1284305195822541</v>
      </c>
      <c r="E3981" t="s">
        <v>7</v>
      </c>
      <c r="F3981" t="s">
        <v>633</v>
      </c>
      <c r="G3981" t="s">
        <v>701</v>
      </c>
      <c r="H3981" t="s">
        <v>700</v>
      </c>
    </row>
    <row r="3982" spans="1:8" x14ac:dyDescent="0.3">
      <c r="A3982">
        <v>107000121</v>
      </c>
      <c r="B3982" t="s">
        <v>511</v>
      </c>
      <c r="C3982">
        <v>-0.35093063189613599</v>
      </c>
      <c r="D3982">
        <v>7.2153140113212985E-2</v>
      </c>
      <c r="E3982" t="s">
        <v>7</v>
      </c>
      <c r="F3982" t="s">
        <v>569</v>
      </c>
      <c r="G3982" t="s">
        <v>698</v>
      </c>
      <c r="H3982" t="s">
        <v>699</v>
      </c>
    </row>
    <row r="3983" spans="1:8" x14ac:dyDescent="0.3">
      <c r="A3983">
        <v>109000368</v>
      </c>
      <c r="B3983" t="s">
        <v>516</v>
      </c>
      <c r="C3983">
        <v>-0.35111162376501098</v>
      </c>
      <c r="D3983">
        <v>0.12846349340161309</v>
      </c>
      <c r="E3983" t="s">
        <v>7</v>
      </c>
      <c r="F3983" t="s">
        <v>631</v>
      </c>
      <c r="G3983" t="s">
        <v>698</v>
      </c>
      <c r="H3983" t="s">
        <v>699</v>
      </c>
    </row>
    <row r="3984" spans="1:8" x14ac:dyDescent="0.3">
      <c r="A3984">
        <v>105000002</v>
      </c>
      <c r="B3984" t="s">
        <v>5</v>
      </c>
      <c r="C3984">
        <v>-0.16923534127539799</v>
      </c>
      <c r="D3984">
        <v>0.1205769291010879</v>
      </c>
      <c r="E3984" t="s">
        <v>6</v>
      </c>
      <c r="F3984" t="s">
        <v>533</v>
      </c>
      <c r="G3984" t="s">
        <v>698</v>
      </c>
      <c r="H3984" t="s">
        <v>700</v>
      </c>
    </row>
    <row r="3985" spans="1:8" x14ac:dyDescent="0.3">
      <c r="A3985">
        <v>109000027</v>
      </c>
      <c r="B3985" t="s">
        <v>189</v>
      </c>
      <c r="C3985">
        <v>0.35120369759611331</v>
      </c>
      <c r="D3985">
        <v>0.14033440372051831</v>
      </c>
      <c r="E3985" t="s">
        <v>7</v>
      </c>
      <c r="F3985" t="s">
        <v>614</v>
      </c>
      <c r="G3985" t="s">
        <v>701</v>
      </c>
      <c r="H3985" t="s">
        <v>700</v>
      </c>
    </row>
    <row r="3986" spans="1:8" x14ac:dyDescent="0.3">
      <c r="A3986">
        <v>109000420</v>
      </c>
      <c r="B3986" t="s">
        <v>515</v>
      </c>
      <c r="C3986">
        <v>-0.17096630544252109</v>
      </c>
      <c r="D3986">
        <v>7.8789613155953869E-2</v>
      </c>
      <c r="E3986" t="s">
        <v>6</v>
      </c>
      <c r="F3986" t="s">
        <v>638</v>
      </c>
      <c r="G3986" t="s">
        <v>698</v>
      </c>
      <c r="H3986" t="s">
        <v>699</v>
      </c>
    </row>
    <row r="3987" spans="1:8" x14ac:dyDescent="0.3">
      <c r="A3987">
        <v>107000060</v>
      </c>
      <c r="B3987" t="s">
        <v>101</v>
      </c>
      <c r="C3987">
        <v>0.3527556857037028</v>
      </c>
      <c r="D3987">
        <v>0.1169088505992759</v>
      </c>
      <c r="E3987" t="s">
        <v>7</v>
      </c>
      <c r="F3987" t="s">
        <v>561</v>
      </c>
      <c r="G3987" t="s">
        <v>701</v>
      </c>
      <c r="H3987" t="s">
        <v>700</v>
      </c>
    </row>
    <row r="3988" spans="1:8" x14ac:dyDescent="0.3">
      <c r="A3988">
        <v>110000004</v>
      </c>
      <c r="B3988" t="s">
        <v>512</v>
      </c>
      <c r="C3988">
        <v>-0.17117202448030819</v>
      </c>
      <c r="D3988">
        <v>0.13589388770426361</v>
      </c>
      <c r="E3988" t="s">
        <v>6</v>
      </c>
      <c r="F3988" t="s">
        <v>644</v>
      </c>
      <c r="G3988" t="s">
        <v>698</v>
      </c>
      <c r="H3988" t="s">
        <v>699</v>
      </c>
    </row>
    <row r="3989" spans="1:8" x14ac:dyDescent="0.3">
      <c r="A3989">
        <v>105000020</v>
      </c>
      <c r="B3989" t="s">
        <v>113</v>
      </c>
      <c r="C3989">
        <v>-0.35277909096193899</v>
      </c>
      <c r="D3989">
        <v>0.1477880408361692</v>
      </c>
      <c r="E3989" t="s">
        <v>7</v>
      </c>
      <c r="F3989" t="s">
        <v>540</v>
      </c>
      <c r="G3989" t="s">
        <v>701</v>
      </c>
      <c r="H3989" t="s">
        <v>700</v>
      </c>
    </row>
    <row r="3990" spans="1:8" x14ac:dyDescent="0.3">
      <c r="A3990">
        <v>117000003</v>
      </c>
      <c r="B3990" t="s">
        <v>240</v>
      </c>
      <c r="C3990">
        <v>-0.1716635954309163</v>
      </c>
      <c r="D3990">
        <v>8.5065256234507336E-2</v>
      </c>
      <c r="E3990" t="s">
        <v>6</v>
      </c>
      <c r="F3990" t="s">
        <v>663</v>
      </c>
      <c r="G3990" t="s">
        <v>701</v>
      </c>
      <c r="H3990" t="s">
        <v>700</v>
      </c>
    </row>
    <row r="3991" spans="1:8" x14ac:dyDescent="0.3">
      <c r="A3991">
        <v>105000015</v>
      </c>
      <c r="B3991" t="s">
        <v>165</v>
      </c>
      <c r="C3991">
        <v>-0.17169541036562139</v>
      </c>
      <c r="D3991">
        <v>0.12064682186808939</v>
      </c>
      <c r="E3991" t="s">
        <v>6</v>
      </c>
      <c r="F3991" t="s">
        <v>537</v>
      </c>
      <c r="G3991" t="s">
        <v>701</v>
      </c>
      <c r="H3991" t="s">
        <v>700</v>
      </c>
    </row>
    <row r="3992" spans="1:8" x14ac:dyDescent="0.3">
      <c r="A3992">
        <v>117000036</v>
      </c>
      <c r="B3992" t="s">
        <v>5</v>
      </c>
      <c r="C3992">
        <v>0.3533569440780725</v>
      </c>
      <c r="D3992">
        <v>0.14783904619970201</v>
      </c>
      <c r="E3992" t="s">
        <v>7</v>
      </c>
      <c r="F3992" t="s">
        <v>670</v>
      </c>
      <c r="G3992" t="s">
        <v>698</v>
      </c>
      <c r="H3992" t="s">
        <v>700</v>
      </c>
    </row>
    <row r="3993" spans="1:8" x14ac:dyDescent="0.3">
      <c r="A3993">
        <v>117000028</v>
      </c>
      <c r="B3993" t="s">
        <v>421</v>
      </c>
      <c r="C3993">
        <v>0.35357766356090392</v>
      </c>
      <c r="D3993">
        <v>0.14785855047982621</v>
      </c>
      <c r="E3993" t="s">
        <v>7</v>
      </c>
      <c r="F3993" t="s">
        <v>669</v>
      </c>
      <c r="G3993" t="s">
        <v>701</v>
      </c>
      <c r="H3993" t="s">
        <v>700</v>
      </c>
    </row>
    <row r="3994" spans="1:8" x14ac:dyDescent="0.3">
      <c r="A3994">
        <v>107000047</v>
      </c>
      <c r="B3994" t="s">
        <v>215</v>
      </c>
      <c r="C3994">
        <v>-0.17273699768991219</v>
      </c>
      <c r="D3994">
        <v>0.1006303114969482</v>
      </c>
      <c r="E3994" t="s">
        <v>6</v>
      </c>
      <c r="F3994" t="s">
        <v>558</v>
      </c>
      <c r="G3994" t="s">
        <v>701</v>
      </c>
      <c r="H3994" t="s">
        <v>700</v>
      </c>
    </row>
    <row r="3995" spans="1:8" x14ac:dyDescent="0.3">
      <c r="A3995">
        <v>107000014</v>
      </c>
      <c r="B3995" t="s">
        <v>103</v>
      </c>
      <c r="C3995">
        <v>0.35407707089348472</v>
      </c>
      <c r="D3995">
        <v>0.12863776005074701</v>
      </c>
      <c r="E3995" t="s">
        <v>7</v>
      </c>
      <c r="F3995" t="s">
        <v>680</v>
      </c>
      <c r="G3995" t="s">
        <v>701</v>
      </c>
      <c r="H3995" t="s">
        <v>700</v>
      </c>
    </row>
    <row r="3996" spans="1:8" x14ac:dyDescent="0.3">
      <c r="A3996">
        <v>108000002</v>
      </c>
      <c r="B3996" t="s">
        <v>5</v>
      </c>
      <c r="C3996">
        <v>0.35429063933581512</v>
      </c>
      <c r="D3996">
        <v>0.1169863708367538</v>
      </c>
      <c r="E3996" t="s">
        <v>7</v>
      </c>
      <c r="F3996" t="s">
        <v>601</v>
      </c>
      <c r="G3996" t="s">
        <v>698</v>
      </c>
      <c r="H3996" t="s">
        <v>700</v>
      </c>
    </row>
    <row r="3997" spans="1:8" x14ac:dyDescent="0.3">
      <c r="A3997">
        <v>109000429</v>
      </c>
      <c r="B3997" t="s">
        <v>43</v>
      </c>
      <c r="C3997">
        <v>-0.17483112478091689</v>
      </c>
      <c r="D3997">
        <v>7.8850360637567299E-2</v>
      </c>
      <c r="E3997" t="s">
        <v>6</v>
      </c>
      <c r="F3997" t="s">
        <v>643</v>
      </c>
      <c r="G3997" t="s">
        <v>701</v>
      </c>
      <c r="H3997" t="s">
        <v>700</v>
      </c>
    </row>
    <row r="3998" spans="1:8" x14ac:dyDescent="0.3">
      <c r="A3998">
        <v>107000145</v>
      </c>
      <c r="B3998" t="s">
        <v>111</v>
      </c>
      <c r="C3998">
        <v>-0.1748721026453379</v>
      </c>
      <c r="D3998">
        <v>6.0611628244164127E-2</v>
      </c>
      <c r="E3998" t="s">
        <v>6</v>
      </c>
      <c r="F3998" t="s">
        <v>574</v>
      </c>
      <c r="G3998" t="s">
        <v>701</v>
      </c>
      <c r="H3998" t="s">
        <v>700</v>
      </c>
    </row>
    <row r="3999" spans="1:8" x14ac:dyDescent="0.3">
      <c r="A3999">
        <v>105000015</v>
      </c>
      <c r="B3999" t="s">
        <v>166</v>
      </c>
      <c r="C3999">
        <v>0.35507206454463752</v>
      </c>
      <c r="D3999">
        <v>0.14060761710199909</v>
      </c>
      <c r="E3999" t="s">
        <v>7</v>
      </c>
      <c r="F3999" t="s">
        <v>537</v>
      </c>
      <c r="G3999" t="s">
        <v>701</v>
      </c>
      <c r="H3999" t="s">
        <v>700</v>
      </c>
    </row>
    <row r="4000" spans="1:8" x14ac:dyDescent="0.3">
      <c r="A4000">
        <v>109000079</v>
      </c>
      <c r="B4000" t="s">
        <v>335</v>
      </c>
      <c r="C4000">
        <v>-0.35632067263575201</v>
      </c>
      <c r="D4000">
        <v>0.1170894111672262</v>
      </c>
      <c r="E4000" t="s">
        <v>7</v>
      </c>
      <c r="F4000" t="s">
        <v>616</v>
      </c>
      <c r="G4000" t="s">
        <v>701</v>
      </c>
      <c r="H4000" t="s">
        <v>700</v>
      </c>
    </row>
    <row r="4001" spans="1:8" x14ac:dyDescent="0.3">
      <c r="A4001">
        <v>109000095</v>
      </c>
      <c r="B4001" t="s">
        <v>514</v>
      </c>
      <c r="C4001">
        <v>-0.1766461099999177</v>
      </c>
      <c r="D4001">
        <v>0.1311203848178103</v>
      </c>
      <c r="E4001" t="s">
        <v>6</v>
      </c>
      <c r="F4001" t="s">
        <v>617</v>
      </c>
      <c r="G4001" t="s">
        <v>698</v>
      </c>
      <c r="H4001" t="s">
        <v>699</v>
      </c>
    </row>
    <row r="4002" spans="1:8" x14ac:dyDescent="0.3">
      <c r="A4002">
        <v>107000039</v>
      </c>
      <c r="B4002" t="s">
        <v>52</v>
      </c>
      <c r="C4002">
        <v>-0.35679860171928601</v>
      </c>
      <c r="D4002">
        <v>8.9957098844135747E-2</v>
      </c>
      <c r="E4002" t="s">
        <v>7</v>
      </c>
      <c r="F4002" t="s">
        <v>555</v>
      </c>
      <c r="G4002" t="s">
        <v>701</v>
      </c>
      <c r="H4002" t="s">
        <v>700</v>
      </c>
    </row>
    <row r="4003" spans="1:8" x14ac:dyDescent="0.3">
      <c r="A4003">
        <v>109000230</v>
      </c>
      <c r="B4003" t="s">
        <v>171</v>
      </c>
      <c r="C4003">
        <v>-0.17674341808641769</v>
      </c>
      <c r="D4003">
        <v>0.1311238235836871</v>
      </c>
      <c r="E4003" t="s">
        <v>6</v>
      </c>
      <c r="F4003" t="s">
        <v>625</v>
      </c>
      <c r="G4003" t="s">
        <v>701</v>
      </c>
      <c r="H4003" t="s">
        <v>700</v>
      </c>
    </row>
    <row r="4004" spans="1:8" x14ac:dyDescent="0.3">
      <c r="A4004">
        <v>108000078</v>
      </c>
      <c r="B4004" t="s">
        <v>512</v>
      </c>
      <c r="C4004">
        <v>-0.35746201423603202</v>
      </c>
      <c r="D4004">
        <v>0.12883847000817791</v>
      </c>
      <c r="E4004" t="s">
        <v>7</v>
      </c>
      <c r="F4004" t="s">
        <v>602</v>
      </c>
      <c r="G4004" t="s">
        <v>698</v>
      </c>
      <c r="H4004" t="s">
        <v>699</v>
      </c>
    </row>
    <row r="4005" spans="1:8" x14ac:dyDescent="0.3">
      <c r="A4005">
        <v>107000044</v>
      </c>
      <c r="B4005" t="s">
        <v>513</v>
      </c>
      <c r="C4005">
        <v>-0.35749749938904701</v>
      </c>
      <c r="D4005">
        <v>0.1288405842121563</v>
      </c>
      <c r="E4005" t="s">
        <v>7</v>
      </c>
      <c r="F4005" t="s">
        <v>557</v>
      </c>
      <c r="G4005" t="s">
        <v>698</v>
      </c>
      <c r="H4005" t="s">
        <v>699</v>
      </c>
    </row>
    <row r="4006" spans="1:8" x14ac:dyDescent="0.3">
      <c r="A4006">
        <v>117000002</v>
      </c>
      <c r="B4006" t="s">
        <v>417</v>
      </c>
      <c r="C4006">
        <v>0.3579529957063467</v>
      </c>
      <c r="D4006">
        <v>0.14824769835057119</v>
      </c>
      <c r="E4006" t="s">
        <v>7</v>
      </c>
      <c r="F4006" t="s">
        <v>662</v>
      </c>
      <c r="G4006" t="s">
        <v>701</v>
      </c>
      <c r="H4006" t="s">
        <v>700</v>
      </c>
    </row>
    <row r="4007" spans="1:8" x14ac:dyDescent="0.3">
      <c r="A4007">
        <v>107000108</v>
      </c>
      <c r="B4007" t="s">
        <v>514</v>
      </c>
      <c r="C4007">
        <v>-0.364523122152491</v>
      </c>
      <c r="D4007">
        <v>6.0458068874050273E-2</v>
      </c>
      <c r="E4007" t="s">
        <v>7</v>
      </c>
      <c r="F4007" t="s">
        <v>568</v>
      </c>
      <c r="G4007" t="s">
        <v>698</v>
      </c>
      <c r="H4007" t="s">
        <v>699</v>
      </c>
    </row>
    <row r="4008" spans="1:8" x14ac:dyDescent="0.3">
      <c r="A4008">
        <v>107000027</v>
      </c>
      <c r="B4008" t="s">
        <v>111</v>
      </c>
      <c r="C4008">
        <v>-0.18050081834974269</v>
      </c>
      <c r="D4008">
        <v>9.2456347794736632E-2</v>
      </c>
      <c r="E4008" t="s">
        <v>6</v>
      </c>
      <c r="F4008" t="s">
        <v>549</v>
      </c>
      <c r="G4008" t="s">
        <v>701</v>
      </c>
      <c r="H4008" t="s">
        <v>700</v>
      </c>
    </row>
    <row r="4009" spans="1:8" x14ac:dyDescent="0.3">
      <c r="A4009">
        <v>107000180</v>
      </c>
      <c r="B4009" t="s">
        <v>515</v>
      </c>
      <c r="C4009">
        <v>-0.18214369475569639</v>
      </c>
      <c r="D4009">
        <v>4.9150867398090353E-2</v>
      </c>
      <c r="E4009" t="s">
        <v>6</v>
      </c>
      <c r="F4009" t="s">
        <v>579</v>
      </c>
      <c r="G4009" t="s">
        <v>698</v>
      </c>
      <c r="H4009" t="s">
        <v>699</v>
      </c>
    </row>
    <row r="4010" spans="1:8" x14ac:dyDescent="0.3">
      <c r="A4010">
        <v>108000146</v>
      </c>
      <c r="B4010" t="s">
        <v>240</v>
      </c>
      <c r="C4010">
        <v>-0.1824694720264157</v>
      </c>
      <c r="D4010">
        <v>9.2496045727885084E-2</v>
      </c>
      <c r="E4010" t="s">
        <v>6</v>
      </c>
      <c r="F4010" t="s">
        <v>602</v>
      </c>
      <c r="G4010" t="s">
        <v>701</v>
      </c>
      <c r="H4010" t="s">
        <v>700</v>
      </c>
    </row>
    <row r="4011" spans="1:8" x14ac:dyDescent="0.3">
      <c r="A4011">
        <v>107000216</v>
      </c>
      <c r="B4011" t="s">
        <v>175</v>
      </c>
      <c r="C4011">
        <v>-0.1830515047825102</v>
      </c>
      <c r="D4011">
        <v>0.13135078534031419</v>
      </c>
      <c r="E4011" t="s">
        <v>6</v>
      </c>
      <c r="F4011" t="s">
        <v>590</v>
      </c>
      <c r="G4011" t="s">
        <v>701</v>
      </c>
      <c r="H4011" t="s">
        <v>700</v>
      </c>
    </row>
    <row r="4012" spans="1:8" x14ac:dyDescent="0.3">
      <c r="A4012">
        <v>114000072</v>
      </c>
      <c r="B4012" t="s">
        <v>512</v>
      </c>
      <c r="C4012">
        <v>-0.18379463869227999</v>
      </c>
      <c r="D4012">
        <v>0.100876711424517</v>
      </c>
      <c r="E4012" t="s">
        <v>6</v>
      </c>
      <c r="F4012" t="s">
        <v>658</v>
      </c>
      <c r="G4012" t="s">
        <v>698</v>
      </c>
      <c r="H4012" t="s">
        <v>699</v>
      </c>
    </row>
    <row r="4013" spans="1:8" x14ac:dyDescent="0.3">
      <c r="A4013">
        <v>114000088</v>
      </c>
      <c r="B4013" t="s">
        <v>513</v>
      </c>
      <c r="C4013">
        <v>-0.364689937613913</v>
      </c>
      <c r="D4013">
        <v>0.141299875059684</v>
      </c>
      <c r="E4013" t="s">
        <v>7</v>
      </c>
      <c r="F4013" t="s">
        <v>660</v>
      </c>
      <c r="G4013" t="s">
        <v>698</v>
      </c>
      <c r="H4013" t="s">
        <v>699</v>
      </c>
    </row>
    <row r="4014" spans="1:8" x14ac:dyDescent="0.3">
      <c r="A4014">
        <v>103000046</v>
      </c>
      <c r="B4014" t="s">
        <v>10</v>
      </c>
      <c r="C4014">
        <v>-0.18398824713820919</v>
      </c>
      <c r="D4014">
        <v>0.11043850069132601</v>
      </c>
      <c r="E4014" t="s">
        <v>6</v>
      </c>
      <c r="F4014" t="s">
        <v>520</v>
      </c>
      <c r="G4014" t="s">
        <v>701</v>
      </c>
      <c r="H4014" t="s">
        <v>700</v>
      </c>
    </row>
    <row r="4015" spans="1:8" x14ac:dyDescent="0.3">
      <c r="A4015">
        <v>117000002</v>
      </c>
      <c r="B4015" t="s">
        <v>398</v>
      </c>
      <c r="C4015">
        <v>-0.1841185199890556</v>
      </c>
      <c r="D4015">
        <v>0.13138996294029609</v>
      </c>
      <c r="E4015" t="s">
        <v>6</v>
      </c>
      <c r="F4015" t="s">
        <v>662</v>
      </c>
      <c r="G4015" t="s">
        <v>701</v>
      </c>
      <c r="H4015" t="s">
        <v>700</v>
      </c>
    </row>
    <row r="4016" spans="1:8" x14ac:dyDescent="0.3">
      <c r="A4016">
        <v>107000027</v>
      </c>
      <c r="B4016" t="s">
        <v>179</v>
      </c>
      <c r="C4016">
        <v>-0.1856043788040346</v>
      </c>
      <c r="D4016">
        <v>8.5314286006255458E-2</v>
      </c>
      <c r="E4016" t="s">
        <v>6</v>
      </c>
      <c r="F4016" t="s">
        <v>549</v>
      </c>
      <c r="G4016" t="s">
        <v>701</v>
      </c>
      <c r="H4016" t="s">
        <v>700</v>
      </c>
    </row>
    <row r="4017" spans="1:8" x14ac:dyDescent="0.3">
      <c r="A4017">
        <v>103000612</v>
      </c>
      <c r="B4017" t="s">
        <v>52</v>
      </c>
      <c r="C4017">
        <v>0.36755668035742423</v>
      </c>
      <c r="D4017">
        <v>0.12944837181265201</v>
      </c>
      <c r="E4017" t="s">
        <v>7</v>
      </c>
      <c r="F4017" t="s">
        <v>527</v>
      </c>
      <c r="G4017" t="s">
        <v>701</v>
      </c>
      <c r="H4017" t="s">
        <v>700</v>
      </c>
    </row>
    <row r="4018" spans="1:8" x14ac:dyDescent="0.3">
      <c r="A4018">
        <v>117000024</v>
      </c>
      <c r="B4018" t="s">
        <v>217</v>
      </c>
      <c r="C4018">
        <v>-0.18627433076293609</v>
      </c>
      <c r="D4018">
        <v>0.131469812630118</v>
      </c>
      <c r="E4018" t="s">
        <v>6</v>
      </c>
      <c r="F4018" t="s">
        <v>668</v>
      </c>
      <c r="G4018" t="s">
        <v>701</v>
      </c>
      <c r="H4018" t="s">
        <v>700</v>
      </c>
    </row>
    <row r="4019" spans="1:8" x14ac:dyDescent="0.3">
      <c r="A4019">
        <v>108000085</v>
      </c>
      <c r="B4019" t="s">
        <v>513</v>
      </c>
      <c r="C4019">
        <v>-0.36769585403271599</v>
      </c>
      <c r="D4019">
        <v>0.1491314350927837</v>
      </c>
      <c r="E4019" t="s">
        <v>7</v>
      </c>
      <c r="F4019" t="s">
        <v>602</v>
      </c>
      <c r="G4019" t="s">
        <v>698</v>
      </c>
      <c r="H4019" t="s">
        <v>699</v>
      </c>
    </row>
    <row r="4020" spans="1:8" x14ac:dyDescent="0.3">
      <c r="A4020">
        <v>107000028</v>
      </c>
      <c r="B4020" t="s">
        <v>512</v>
      </c>
      <c r="C4020">
        <v>-0.368520496760603</v>
      </c>
      <c r="D4020">
        <v>0.1415807356532682</v>
      </c>
      <c r="E4020" t="s">
        <v>7</v>
      </c>
      <c r="F4020" t="s">
        <v>550</v>
      </c>
      <c r="G4020" t="s">
        <v>698</v>
      </c>
      <c r="H4020" t="s">
        <v>699</v>
      </c>
    </row>
    <row r="4021" spans="1:8" x14ac:dyDescent="0.3">
      <c r="A4021">
        <v>105000020</v>
      </c>
      <c r="B4021" t="s">
        <v>114</v>
      </c>
      <c r="C4021">
        <v>-0.18700983288487361</v>
      </c>
      <c r="D4021">
        <v>0.12110460217267351</v>
      </c>
      <c r="E4021" t="s">
        <v>6</v>
      </c>
      <c r="F4021" t="s">
        <v>540</v>
      </c>
      <c r="G4021" t="s">
        <v>701</v>
      </c>
      <c r="H4021" t="s">
        <v>700</v>
      </c>
    </row>
    <row r="4022" spans="1:8" x14ac:dyDescent="0.3">
      <c r="A4022">
        <v>108000146</v>
      </c>
      <c r="B4022" t="s">
        <v>57</v>
      </c>
      <c r="C4022">
        <v>-0.18842702403608619</v>
      </c>
      <c r="D4022">
        <v>0.1009844785604589</v>
      </c>
      <c r="E4022" t="s">
        <v>6</v>
      </c>
      <c r="F4022" t="s">
        <v>602</v>
      </c>
      <c r="G4022" t="s">
        <v>701</v>
      </c>
      <c r="H4022" t="s">
        <v>700</v>
      </c>
    </row>
    <row r="4023" spans="1:8" x14ac:dyDescent="0.3">
      <c r="A4023">
        <v>103000616</v>
      </c>
      <c r="B4023" t="s">
        <v>58</v>
      </c>
      <c r="C4023">
        <v>-0.18891084183935369</v>
      </c>
      <c r="D4023">
        <v>0.13669231822923431</v>
      </c>
      <c r="E4023" t="s">
        <v>6</v>
      </c>
      <c r="F4023" t="s">
        <v>523</v>
      </c>
      <c r="G4023" t="s">
        <v>701</v>
      </c>
      <c r="H4023" t="s">
        <v>700</v>
      </c>
    </row>
    <row r="4024" spans="1:8" x14ac:dyDescent="0.3">
      <c r="A4024">
        <v>117000052</v>
      </c>
      <c r="B4024" t="s">
        <v>516</v>
      </c>
      <c r="C4024">
        <v>-0.369444553145441</v>
      </c>
      <c r="D4024">
        <v>9.0416300627135598E-2</v>
      </c>
      <c r="E4024" t="s">
        <v>7</v>
      </c>
      <c r="F4024" t="s">
        <v>674</v>
      </c>
      <c r="G4024" t="s">
        <v>698</v>
      </c>
      <c r="H4024" t="s">
        <v>699</v>
      </c>
    </row>
    <row r="4025" spans="1:8" x14ac:dyDescent="0.3">
      <c r="A4025">
        <v>107000183</v>
      </c>
      <c r="B4025" t="s">
        <v>176</v>
      </c>
      <c r="C4025">
        <v>-0.19029311422855821</v>
      </c>
      <c r="D4025">
        <v>0.1212078348166048</v>
      </c>
      <c r="E4025" t="s">
        <v>6</v>
      </c>
      <c r="F4025" t="s">
        <v>580</v>
      </c>
      <c r="G4025" t="s">
        <v>701</v>
      </c>
      <c r="H4025" t="s">
        <v>700</v>
      </c>
    </row>
    <row r="4026" spans="1:8" x14ac:dyDescent="0.3">
      <c r="A4026">
        <v>107000196</v>
      </c>
      <c r="B4026" t="s">
        <v>103</v>
      </c>
      <c r="C4026">
        <v>-0.1905635622662514</v>
      </c>
      <c r="D4026">
        <v>0.1010350865527407</v>
      </c>
      <c r="E4026" t="s">
        <v>6</v>
      </c>
      <c r="F4026" t="s">
        <v>583</v>
      </c>
      <c r="G4026" t="s">
        <v>701</v>
      </c>
      <c r="H4026" t="s">
        <v>700</v>
      </c>
    </row>
    <row r="4027" spans="1:8" x14ac:dyDescent="0.3">
      <c r="A4027">
        <v>107000095</v>
      </c>
      <c r="B4027" t="s">
        <v>179</v>
      </c>
      <c r="C4027">
        <v>0.36970368765023931</v>
      </c>
      <c r="D4027">
        <v>6.0576934813999832E-2</v>
      </c>
      <c r="E4027" t="s">
        <v>7</v>
      </c>
      <c r="F4027" t="s">
        <v>683</v>
      </c>
      <c r="G4027" t="s">
        <v>701</v>
      </c>
      <c r="H4027" t="s">
        <v>700</v>
      </c>
    </row>
    <row r="4028" spans="1:8" x14ac:dyDescent="0.3">
      <c r="A4028">
        <v>108000002</v>
      </c>
      <c r="B4028" t="s">
        <v>55</v>
      </c>
      <c r="C4028">
        <v>-0.19139476529061489</v>
      </c>
      <c r="D4028">
        <v>0.121242875388092</v>
      </c>
      <c r="E4028" t="s">
        <v>6</v>
      </c>
      <c r="F4028" t="s">
        <v>601</v>
      </c>
      <c r="G4028" t="s">
        <v>701</v>
      </c>
      <c r="H4028" t="s">
        <v>700</v>
      </c>
    </row>
    <row r="4029" spans="1:8" x14ac:dyDescent="0.3">
      <c r="A4029">
        <v>107000041</v>
      </c>
      <c r="B4029" t="s">
        <v>515</v>
      </c>
      <c r="C4029">
        <v>-0.36993675257071601</v>
      </c>
      <c r="D4029">
        <v>8.3681600578949425E-2</v>
      </c>
      <c r="E4029" t="s">
        <v>7</v>
      </c>
      <c r="F4029" t="s">
        <v>556</v>
      </c>
      <c r="G4029" t="s">
        <v>698</v>
      </c>
      <c r="H4029" t="s">
        <v>699</v>
      </c>
    </row>
    <row r="4030" spans="1:8" x14ac:dyDescent="0.3">
      <c r="A4030">
        <v>117000017</v>
      </c>
      <c r="B4030" t="s">
        <v>129</v>
      </c>
      <c r="C4030">
        <v>0.37160935640382442</v>
      </c>
      <c r="D4030">
        <v>6.8204278976597116E-2</v>
      </c>
      <c r="E4030" t="s">
        <v>7</v>
      </c>
      <c r="F4030" t="s">
        <v>694</v>
      </c>
      <c r="G4030" t="s">
        <v>701</v>
      </c>
      <c r="H4030" t="s">
        <v>700</v>
      </c>
    </row>
    <row r="4031" spans="1:8" x14ac:dyDescent="0.3">
      <c r="A4031">
        <v>109000393</v>
      </c>
      <c r="B4031" t="s">
        <v>512</v>
      </c>
      <c r="C4031">
        <v>-0.19424193199915871</v>
      </c>
      <c r="D4031">
        <v>0.110715518767167</v>
      </c>
      <c r="E4031" t="s">
        <v>6</v>
      </c>
      <c r="F4031" t="s">
        <v>634</v>
      </c>
      <c r="G4031" t="s">
        <v>698</v>
      </c>
      <c r="H4031" t="s">
        <v>699</v>
      </c>
    </row>
    <row r="4032" spans="1:8" x14ac:dyDescent="0.3">
      <c r="A4032">
        <v>120000002</v>
      </c>
      <c r="B4032" t="s">
        <v>514</v>
      </c>
      <c r="C4032">
        <v>-0.37225531952208202</v>
      </c>
      <c r="D4032">
        <v>0.11791866839329</v>
      </c>
      <c r="E4032" t="s">
        <v>7</v>
      </c>
      <c r="F4032" t="s">
        <v>675</v>
      </c>
      <c r="G4032" t="s">
        <v>698</v>
      </c>
      <c r="H4032" t="s">
        <v>699</v>
      </c>
    </row>
    <row r="4033" spans="1:8" x14ac:dyDescent="0.3">
      <c r="A4033">
        <v>109000079</v>
      </c>
      <c r="B4033" t="s">
        <v>335</v>
      </c>
      <c r="C4033">
        <v>-0.19444069369563391</v>
      </c>
      <c r="D4033">
        <v>0.1107210369970294</v>
      </c>
      <c r="E4033" t="s">
        <v>6</v>
      </c>
      <c r="F4033" t="s">
        <v>616</v>
      </c>
      <c r="G4033" t="s">
        <v>701</v>
      </c>
      <c r="H4033" t="s">
        <v>700</v>
      </c>
    </row>
    <row r="4034" spans="1:8" x14ac:dyDescent="0.3">
      <c r="A4034">
        <v>109000079</v>
      </c>
      <c r="B4034" t="s">
        <v>101</v>
      </c>
      <c r="C4034">
        <v>0.37301230732230678</v>
      </c>
      <c r="D4034">
        <v>0.117958965429106</v>
      </c>
      <c r="E4034" t="s">
        <v>7</v>
      </c>
      <c r="F4034" t="s">
        <v>616</v>
      </c>
      <c r="G4034" t="s">
        <v>701</v>
      </c>
      <c r="H4034" t="s">
        <v>700</v>
      </c>
    </row>
    <row r="4035" spans="1:8" x14ac:dyDescent="0.3">
      <c r="A4035">
        <v>109000172</v>
      </c>
      <c r="B4035" t="s">
        <v>179</v>
      </c>
      <c r="C4035">
        <v>-0.19605613776501421</v>
      </c>
      <c r="D4035">
        <v>0.1011678076709738</v>
      </c>
      <c r="E4035" t="s">
        <v>6</v>
      </c>
      <c r="F4035" t="s">
        <v>623</v>
      </c>
      <c r="G4035" t="s">
        <v>701</v>
      </c>
      <c r="H4035" t="s">
        <v>700</v>
      </c>
    </row>
    <row r="4036" spans="1:8" x14ac:dyDescent="0.3">
      <c r="A4036">
        <v>109000302</v>
      </c>
      <c r="B4036" t="s">
        <v>515</v>
      </c>
      <c r="C4036">
        <v>-0.19624451626744299</v>
      </c>
      <c r="D4036">
        <v>6.46477931336749E-2</v>
      </c>
      <c r="E4036" t="s">
        <v>6</v>
      </c>
      <c r="F4036" t="s">
        <v>627</v>
      </c>
      <c r="G4036" t="s">
        <v>698</v>
      </c>
      <c r="H4036" t="s">
        <v>699</v>
      </c>
    </row>
    <row r="4037" spans="1:8" x14ac:dyDescent="0.3">
      <c r="A4037">
        <v>109000424</v>
      </c>
      <c r="B4037" t="s">
        <v>516</v>
      </c>
      <c r="C4037">
        <v>-0.19696730109102359</v>
      </c>
      <c r="D4037">
        <v>0.101190189454958</v>
      </c>
      <c r="E4037" t="s">
        <v>6</v>
      </c>
      <c r="F4037" t="s">
        <v>640</v>
      </c>
      <c r="G4037" t="s">
        <v>698</v>
      </c>
      <c r="H4037" t="s">
        <v>699</v>
      </c>
    </row>
    <row r="4038" spans="1:8" x14ac:dyDescent="0.3">
      <c r="A4038">
        <v>108000061</v>
      </c>
      <c r="B4038" t="s">
        <v>321</v>
      </c>
      <c r="C4038">
        <v>0.37302351573657172</v>
      </c>
      <c r="D4038">
        <v>7.7908823655754939E-2</v>
      </c>
      <c r="E4038" t="s">
        <v>7</v>
      </c>
      <c r="F4038" t="s">
        <v>602</v>
      </c>
      <c r="G4038" t="s">
        <v>701</v>
      </c>
      <c r="H4038" t="s">
        <v>700</v>
      </c>
    </row>
    <row r="4039" spans="1:8" x14ac:dyDescent="0.3">
      <c r="A4039">
        <v>109000009</v>
      </c>
      <c r="B4039" t="s">
        <v>99</v>
      </c>
      <c r="C4039">
        <v>-0.1970284978846826</v>
      </c>
      <c r="D4039">
        <v>0.13708393358101451</v>
      </c>
      <c r="E4039" t="s">
        <v>6</v>
      </c>
      <c r="F4039" t="s">
        <v>610</v>
      </c>
      <c r="G4039" t="s">
        <v>701</v>
      </c>
      <c r="H4039" t="s">
        <v>700</v>
      </c>
    </row>
    <row r="4040" spans="1:8" x14ac:dyDescent="0.3">
      <c r="A4040">
        <v>109000166</v>
      </c>
      <c r="B4040" t="s">
        <v>515</v>
      </c>
      <c r="C4040">
        <v>-0.19818461715437999</v>
      </c>
      <c r="D4040">
        <v>0.13192771424766289</v>
      </c>
      <c r="E4040" t="s">
        <v>6</v>
      </c>
      <c r="F4040" t="s">
        <v>622</v>
      </c>
      <c r="G4040" t="s">
        <v>698</v>
      </c>
      <c r="H4040" t="s">
        <v>699</v>
      </c>
    </row>
    <row r="4041" spans="1:8" x14ac:dyDescent="0.3">
      <c r="A4041">
        <v>108000002</v>
      </c>
      <c r="B4041" t="s">
        <v>311</v>
      </c>
      <c r="C4041">
        <v>0.37313443658993128</v>
      </c>
      <c r="D4041">
        <v>0.12979265468714499</v>
      </c>
      <c r="E4041" t="s">
        <v>7</v>
      </c>
      <c r="F4041" t="s">
        <v>601</v>
      </c>
      <c r="G4041" t="s">
        <v>701</v>
      </c>
      <c r="H4041" t="s">
        <v>700</v>
      </c>
    </row>
    <row r="4042" spans="1:8" x14ac:dyDescent="0.3">
      <c r="A4042">
        <v>107000023</v>
      </c>
      <c r="B4042" t="s">
        <v>198</v>
      </c>
      <c r="C4042">
        <v>-0.19880283545758939</v>
      </c>
      <c r="D4042">
        <v>0.1108435644271107</v>
      </c>
      <c r="E4042" t="s">
        <v>6</v>
      </c>
      <c r="F4042" t="s">
        <v>548</v>
      </c>
      <c r="G4042" t="s">
        <v>701</v>
      </c>
      <c r="H4042" t="s">
        <v>700</v>
      </c>
    </row>
    <row r="4043" spans="1:8" x14ac:dyDescent="0.3">
      <c r="A4043">
        <v>107000121</v>
      </c>
      <c r="B4043" t="s">
        <v>83</v>
      </c>
      <c r="C4043">
        <v>-0.19898561018742519</v>
      </c>
      <c r="D4043">
        <v>7.3760854062804512E-2</v>
      </c>
      <c r="E4043" t="s">
        <v>6</v>
      </c>
      <c r="F4043" t="s">
        <v>569</v>
      </c>
      <c r="G4043" t="s">
        <v>701</v>
      </c>
      <c r="H4043" t="s">
        <v>700</v>
      </c>
    </row>
    <row r="4044" spans="1:8" x14ac:dyDescent="0.3">
      <c r="A4044">
        <v>107000044</v>
      </c>
      <c r="B4044" t="s">
        <v>516</v>
      </c>
      <c r="C4044">
        <v>0.37492233068930497</v>
      </c>
      <c r="D4044">
        <v>0.12990410854382961</v>
      </c>
      <c r="E4044" t="s">
        <v>7</v>
      </c>
      <c r="F4044" t="s">
        <v>557</v>
      </c>
      <c r="G4044" t="s">
        <v>698</v>
      </c>
      <c r="H4044" t="s">
        <v>699</v>
      </c>
    </row>
    <row r="4045" spans="1:8" x14ac:dyDescent="0.3">
      <c r="A4045">
        <v>110000004</v>
      </c>
      <c r="B4045" t="s">
        <v>511</v>
      </c>
      <c r="C4045">
        <v>-0.19966963157442219</v>
      </c>
      <c r="D4045">
        <v>0.13721490018031091</v>
      </c>
      <c r="E4045" t="s">
        <v>6</v>
      </c>
      <c r="F4045" t="s">
        <v>644</v>
      </c>
      <c r="G4045" t="s">
        <v>698</v>
      </c>
      <c r="H4045" t="s">
        <v>699</v>
      </c>
    </row>
    <row r="4046" spans="1:8" x14ac:dyDescent="0.3">
      <c r="A4046">
        <v>117000016</v>
      </c>
      <c r="B4046" t="s">
        <v>110</v>
      </c>
      <c r="C4046">
        <v>0.37557521604425742</v>
      </c>
      <c r="D4046">
        <v>8.3872670670045932E-2</v>
      </c>
      <c r="E4046" t="s">
        <v>7</v>
      </c>
      <c r="F4046" t="s">
        <v>665</v>
      </c>
      <c r="G4046" t="s">
        <v>701</v>
      </c>
      <c r="H4046" t="s">
        <v>700</v>
      </c>
    </row>
    <row r="4047" spans="1:8" x14ac:dyDescent="0.3">
      <c r="A4047">
        <v>109000302</v>
      </c>
      <c r="B4047" t="s">
        <v>55</v>
      </c>
      <c r="C4047">
        <v>-0.1998204581037808</v>
      </c>
      <c r="D4047">
        <v>0.13722243189327829</v>
      </c>
      <c r="E4047" t="s">
        <v>6</v>
      </c>
      <c r="F4047" t="s">
        <v>627</v>
      </c>
      <c r="G4047" t="s">
        <v>701</v>
      </c>
      <c r="H4047" t="s">
        <v>700</v>
      </c>
    </row>
    <row r="4048" spans="1:8" x14ac:dyDescent="0.3">
      <c r="A4048">
        <v>117000016</v>
      </c>
      <c r="B4048" t="s">
        <v>12</v>
      </c>
      <c r="C4048">
        <v>0.37593328865431258</v>
      </c>
      <c r="D4048">
        <v>8.3884902243307566E-2</v>
      </c>
      <c r="E4048" t="s">
        <v>7</v>
      </c>
      <c r="F4048" t="s">
        <v>665</v>
      </c>
      <c r="G4048" t="s">
        <v>701</v>
      </c>
      <c r="H4048" t="s">
        <v>700</v>
      </c>
    </row>
    <row r="4049" spans="1:8" x14ac:dyDescent="0.3">
      <c r="A4049">
        <v>107000203</v>
      </c>
      <c r="B4049" t="s">
        <v>110</v>
      </c>
      <c r="C4049">
        <v>-0.19995553483302991</v>
      </c>
      <c r="D4049">
        <v>0.1108763964645668</v>
      </c>
      <c r="E4049" t="s">
        <v>6</v>
      </c>
      <c r="F4049" t="s">
        <v>585</v>
      </c>
      <c r="G4049" t="s">
        <v>701</v>
      </c>
      <c r="H4049" t="s">
        <v>700</v>
      </c>
    </row>
    <row r="4050" spans="1:8" x14ac:dyDescent="0.3">
      <c r="A4050">
        <v>107000174</v>
      </c>
      <c r="B4050" t="s">
        <v>261</v>
      </c>
      <c r="C4050">
        <v>-0.1999576860931622</v>
      </c>
      <c r="D4050">
        <v>8.5590990546080464E-2</v>
      </c>
      <c r="E4050" t="s">
        <v>6</v>
      </c>
      <c r="F4050" t="s">
        <v>578</v>
      </c>
      <c r="G4050" t="s">
        <v>701</v>
      </c>
      <c r="H4050" t="s">
        <v>700</v>
      </c>
    </row>
    <row r="4051" spans="1:8" x14ac:dyDescent="0.3">
      <c r="A4051">
        <v>107000207</v>
      </c>
      <c r="B4051" t="s">
        <v>515</v>
      </c>
      <c r="C4051">
        <v>-0.20013709425087439</v>
      </c>
      <c r="D4051">
        <v>0.10126886062971439</v>
      </c>
      <c r="E4051" t="s">
        <v>6</v>
      </c>
      <c r="F4051" t="s">
        <v>587</v>
      </c>
      <c r="G4051" t="s">
        <v>698</v>
      </c>
      <c r="H4051" t="s">
        <v>699</v>
      </c>
    </row>
    <row r="4052" spans="1:8" x14ac:dyDescent="0.3">
      <c r="A4052">
        <v>107000174</v>
      </c>
      <c r="B4052" t="s">
        <v>103</v>
      </c>
      <c r="C4052">
        <v>0.37613407478899941</v>
      </c>
      <c r="D4052">
        <v>7.800591944429261E-2</v>
      </c>
      <c r="E4052" t="s">
        <v>7</v>
      </c>
      <c r="F4052" t="s">
        <v>578</v>
      </c>
      <c r="G4052" t="s">
        <v>701</v>
      </c>
      <c r="H4052" t="s">
        <v>700</v>
      </c>
    </row>
    <row r="4053" spans="1:8" x14ac:dyDescent="0.3">
      <c r="A4053">
        <v>107000207</v>
      </c>
      <c r="B4053" t="s">
        <v>180</v>
      </c>
      <c r="C4053">
        <v>-0.20032498888694261</v>
      </c>
      <c r="D4053">
        <v>0.10127356342205</v>
      </c>
      <c r="E4053" t="s">
        <v>6</v>
      </c>
      <c r="F4053" t="s">
        <v>587</v>
      </c>
      <c r="G4053" t="s">
        <v>701</v>
      </c>
      <c r="H4053" t="s">
        <v>700</v>
      </c>
    </row>
    <row r="4054" spans="1:8" x14ac:dyDescent="0.3">
      <c r="A4054">
        <v>107000137</v>
      </c>
      <c r="B4054" t="s">
        <v>512</v>
      </c>
      <c r="C4054">
        <v>-0.20037922292209859</v>
      </c>
      <c r="D4054">
        <v>4.9334433383343188E-2</v>
      </c>
      <c r="E4054" t="s">
        <v>6</v>
      </c>
      <c r="F4054" t="s">
        <v>571</v>
      </c>
      <c r="G4054" t="s">
        <v>698</v>
      </c>
      <c r="H4054" t="s">
        <v>699</v>
      </c>
    </row>
    <row r="4055" spans="1:8" x14ac:dyDescent="0.3">
      <c r="A4055">
        <v>108000065</v>
      </c>
      <c r="B4055" t="s">
        <v>209</v>
      </c>
      <c r="C4055">
        <v>0.37660092252628041</v>
      </c>
      <c r="D4055">
        <v>0.13000923361034161</v>
      </c>
      <c r="E4055" t="s">
        <v>7</v>
      </c>
      <c r="F4055" t="s">
        <v>602</v>
      </c>
      <c r="G4055" t="s">
        <v>701</v>
      </c>
      <c r="H4055" t="s">
        <v>700</v>
      </c>
    </row>
    <row r="4056" spans="1:8" x14ac:dyDescent="0.3">
      <c r="A4056">
        <v>109000151</v>
      </c>
      <c r="B4056" t="s">
        <v>213</v>
      </c>
      <c r="C4056">
        <v>-0.20170916226371971</v>
      </c>
      <c r="D4056">
        <v>0.13731722822631909</v>
      </c>
      <c r="E4056" t="s">
        <v>6</v>
      </c>
      <c r="F4056" t="s">
        <v>620</v>
      </c>
      <c r="G4056" t="s">
        <v>701</v>
      </c>
      <c r="H4056" t="s">
        <v>700</v>
      </c>
    </row>
    <row r="4057" spans="1:8" x14ac:dyDescent="0.3">
      <c r="A4057">
        <v>117000039</v>
      </c>
      <c r="B4057" t="s">
        <v>445</v>
      </c>
      <c r="C4057">
        <v>-0.20170916226371971</v>
      </c>
      <c r="D4057">
        <v>0.13731722822631909</v>
      </c>
      <c r="E4057" t="s">
        <v>6</v>
      </c>
      <c r="F4057" t="s">
        <v>671</v>
      </c>
      <c r="G4057" t="s">
        <v>701</v>
      </c>
      <c r="H4057" t="s">
        <v>700</v>
      </c>
    </row>
    <row r="4058" spans="1:8" x14ac:dyDescent="0.3">
      <c r="A4058">
        <v>108000060</v>
      </c>
      <c r="B4058" t="s">
        <v>57</v>
      </c>
      <c r="C4058">
        <v>0.37925120013057051</v>
      </c>
      <c r="D4058">
        <v>6.4386668928060012E-2</v>
      </c>
      <c r="E4058" t="s">
        <v>7</v>
      </c>
      <c r="F4058" t="s">
        <v>602</v>
      </c>
      <c r="G4058" t="s">
        <v>701</v>
      </c>
      <c r="H4058" t="s">
        <v>700</v>
      </c>
    </row>
    <row r="4059" spans="1:8" x14ac:dyDescent="0.3">
      <c r="A4059">
        <v>108000084</v>
      </c>
      <c r="B4059" t="s">
        <v>515</v>
      </c>
      <c r="C4059">
        <v>-0.2019165761134793</v>
      </c>
      <c r="D4059">
        <v>0.10131357608060231</v>
      </c>
      <c r="E4059" t="s">
        <v>6</v>
      </c>
      <c r="F4059" t="s">
        <v>602</v>
      </c>
      <c r="G4059" t="s">
        <v>698</v>
      </c>
      <c r="H4059" t="s">
        <v>699</v>
      </c>
    </row>
    <row r="4060" spans="1:8" x14ac:dyDescent="0.3">
      <c r="A4060">
        <v>108000085</v>
      </c>
      <c r="B4060" t="s">
        <v>516</v>
      </c>
      <c r="C4060">
        <v>0.38222675105730858</v>
      </c>
      <c r="D4060">
        <v>0.1504935661116559</v>
      </c>
      <c r="E4060" t="s">
        <v>7</v>
      </c>
      <c r="F4060" t="s">
        <v>602</v>
      </c>
      <c r="G4060" t="s">
        <v>698</v>
      </c>
      <c r="H4060" t="s">
        <v>699</v>
      </c>
    </row>
    <row r="4061" spans="1:8" x14ac:dyDescent="0.3">
      <c r="A4061">
        <v>109000160</v>
      </c>
      <c r="B4061" t="s">
        <v>340</v>
      </c>
      <c r="C4061">
        <v>-0.2019674302257875</v>
      </c>
      <c r="D4061">
        <v>9.291247543068562E-2</v>
      </c>
      <c r="E4061" t="s">
        <v>6</v>
      </c>
      <c r="F4061" t="s">
        <v>621</v>
      </c>
      <c r="G4061" t="s">
        <v>701</v>
      </c>
      <c r="H4061" t="s">
        <v>700</v>
      </c>
    </row>
    <row r="4062" spans="1:8" x14ac:dyDescent="0.3">
      <c r="A4062">
        <v>107000239</v>
      </c>
      <c r="B4062" t="s">
        <v>83</v>
      </c>
      <c r="C4062">
        <v>-0.2029930149942894</v>
      </c>
      <c r="D4062">
        <v>7.3827974524254908E-2</v>
      </c>
      <c r="E4062" t="s">
        <v>6</v>
      </c>
      <c r="F4062" t="s">
        <v>597</v>
      </c>
      <c r="G4062" t="s">
        <v>701</v>
      </c>
      <c r="H4062" t="s">
        <v>700</v>
      </c>
    </row>
    <row r="4063" spans="1:8" x14ac:dyDescent="0.3">
      <c r="A4063">
        <v>109000101</v>
      </c>
      <c r="B4063" t="s">
        <v>99</v>
      </c>
      <c r="C4063">
        <v>-0.20370215428399019</v>
      </c>
      <c r="D4063">
        <v>0.1109844215895365</v>
      </c>
      <c r="E4063" t="s">
        <v>6</v>
      </c>
      <c r="F4063" t="s">
        <v>618</v>
      </c>
      <c r="G4063" t="s">
        <v>701</v>
      </c>
      <c r="H4063" t="s">
        <v>700</v>
      </c>
    </row>
    <row r="4064" spans="1:8" x14ac:dyDescent="0.3">
      <c r="A4064">
        <v>107000126</v>
      </c>
      <c r="B4064" t="s">
        <v>110</v>
      </c>
      <c r="C4064">
        <v>-0.2047931181583954</v>
      </c>
      <c r="D4064">
        <v>3.8352377832102977E-2</v>
      </c>
      <c r="E4064" t="s">
        <v>6</v>
      </c>
      <c r="F4064" t="s">
        <v>570</v>
      </c>
      <c r="G4064" t="s">
        <v>701</v>
      </c>
      <c r="H4064" t="s">
        <v>700</v>
      </c>
    </row>
    <row r="4065" spans="1:8" x14ac:dyDescent="0.3">
      <c r="A4065">
        <v>117000003</v>
      </c>
      <c r="B4065" t="s">
        <v>428</v>
      </c>
      <c r="C4065">
        <v>0.38364781887565502</v>
      </c>
      <c r="D4065">
        <v>0.14271856489280479</v>
      </c>
      <c r="E4065" t="s">
        <v>7</v>
      </c>
      <c r="F4065" t="s">
        <v>663</v>
      </c>
      <c r="G4065" t="s">
        <v>701</v>
      </c>
      <c r="H4065" t="s">
        <v>700</v>
      </c>
    </row>
    <row r="4066" spans="1:8" x14ac:dyDescent="0.3">
      <c r="A4066">
        <v>105000016</v>
      </c>
      <c r="B4066" t="s">
        <v>515</v>
      </c>
      <c r="C4066">
        <v>0.38366141741198329</v>
      </c>
      <c r="D4066">
        <v>0.1304565526405855</v>
      </c>
      <c r="E4066" t="s">
        <v>7</v>
      </c>
      <c r="F4066" t="s">
        <v>538</v>
      </c>
      <c r="G4066" t="s">
        <v>698</v>
      </c>
      <c r="H4066" t="s">
        <v>699</v>
      </c>
    </row>
    <row r="4067" spans="1:8" x14ac:dyDescent="0.3">
      <c r="A4067">
        <v>107000137</v>
      </c>
      <c r="B4067" t="s">
        <v>514</v>
      </c>
      <c r="C4067">
        <v>-0.2084201154114674</v>
      </c>
      <c r="D4067">
        <v>4.9420936318323852E-2</v>
      </c>
      <c r="E4067" t="s">
        <v>6</v>
      </c>
      <c r="F4067" t="s">
        <v>571</v>
      </c>
      <c r="G4067" t="s">
        <v>698</v>
      </c>
      <c r="H4067" t="s">
        <v>699</v>
      </c>
    </row>
    <row r="4068" spans="1:8" x14ac:dyDescent="0.3">
      <c r="A4068">
        <v>109000033</v>
      </c>
      <c r="B4068" t="s">
        <v>110</v>
      </c>
      <c r="C4068">
        <v>0.38545377454776719</v>
      </c>
      <c r="D4068">
        <v>0.1508032314978178</v>
      </c>
      <c r="E4068" t="s">
        <v>7</v>
      </c>
      <c r="F4068" t="s">
        <v>689</v>
      </c>
      <c r="G4068" t="s">
        <v>701</v>
      </c>
      <c r="H4068" t="s">
        <v>700</v>
      </c>
    </row>
    <row r="4069" spans="1:8" x14ac:dyDescent="0.3">
      <c r="A4069">
        <v>109000166</v>
      </c>
      <c r="B4069" t="s">
        <v>512</v>
      </c>
      <c r="C4069">
        <v>-0.21054641681411551</v>
      </c>
      <c r="D4069">
        <v>0.13243297936332629</v>
      </c>
      <c r="E4069" t="s">
        <v>6</v>
      </c>
      <c r="F4069" t="s">
        <v>622</v>
      </c>
      <c r="G4069" t="s">
        <v>698</v>
      </c>
      <c r="H4069" t="s">
        <v>699</v>
      </c>
    </row>
    <row r="4070" spans="1:8" x14ac:dyDescent="0.3">
      <c r="A4070">
        <v>108000002</v>
      </c>
      <c r="B4070" t="s">
        <v>101</v>
      </c>
      <c r="C4070">
        <v>0.38560460622284271</v>
      </c>
      <c r="D4070">
        <v>0.1305811217347273</v>
      </c>
      <c r="E4070" t="s">
        <v>7</v>
      </c>
      <c r="F4070" t="s">
        <v>601</v>
      </c>
      <c r="G4070" t="s">
        <v>701</v>
      </c>
      <c r="H4070" t="s">
        <v>700</v>
      </c>
    </row>
    <row r="4071" spans="1:8" x14ac:dyDescent="0.3">
      <c r="A4071">
        <v>105000016</v>
      </c>
      <c r="B4071" t="s">
        <v>514</v>
      </c>
      <c r="C4071">
        <v>0.38791793000959168</v>
      </c>
      <c r="D4071">
        <v>0.13073023907494841</v>
      </c>
      <c r="E4071" t="s">
        <v>7</v>
      </c>
      <c r="F4071" t="s">
        <v>538</v>
      </c>
      <c r="G4071" t="s">
        <v>698</v>
      </c>
      <c r="H4071" t="s">
        <v>699</v>
      </c>
    </row>
    <row r="4072" spans="1:8" x14ac:dyDescent="0.3">
      <c r="A4072">
        <v>109000427</v>
      </c>
      <c r="B4072" t="s">
        <v>343</v>
      </c>
      <c r="C4072">
        <v>-0.21289236422820779</v>
      </c>
      <c r="D4072">
        <v>9.3164270757056036E-2</v>
      </c>
      <c r="E4072" t="s">
        <v>6</v>
      </c>
      <c r="F4072" t="s">
        <v>641</v>
      </c>
      <c r="G4072" t="s">
        <v>701</v>
      </c>
      <c r="H4072" t="s">
        <v>700</v>
      </c>
    </row>
    <row r="4073" spans="1:8" x14ac:dyDescent="0.3">
      <c r="A4073">
        <v>108000150</v>
      </c>
      <c r="B4073" t="s">
        <v>331</v>
      </c>
      <c r="C4073">
        <v>-0.21298313968241611</v>
      </c>
      <c r="D4073">
        <v>0.1016005457105767</v>
      </c>
      <c r="E4073" t="s">
        <v>6</v>
      </c>
      <c r="F4073" t="s">
        <v>609</v>
      </c>
      <c r="G4073" t="s">
        <v>701</v>
      </c>
      <c r="H4073" t="s">
        <v>700</v>
      </c>
    </row>
    <row r="4074" spans="1:8" x14ac:dyDescent="0.3">
      <c r="A4074">
        <v>109000400</v>
      </c>
      <c r="B4074" t="s">
        <v>516</v>
      </c>
      <c r="C4074">
        <v>-0.21348741754364439</v>
      </c>
      <c r="D4074">
        <v>0.1325576877449455</v>
      </c>
      <c r="E4074" t="s">
        <v>6</v>
      </c>
      <c r="F4074" t="s">
        <v>635</v>
      </c>
      <c r="G4074" t="s">
        <v>698</v>
      </c>
      <c r="H4074" t="s">
        <v>699</v>
      </c>
    </row>
    <row r="4075" spans="1:8" x14ac:dyDescent="0.3">
      <c r="A4075">
        <v>108000145</v>
      </c>
      <c r="B4075" t="s">
        <v>321</v>
      </c>
      <c r="C4075">
        <v>0.38994771962546459</v>
      </c>
      <c r="D4075">
        <v>9.9094052162301813E-2</v>
      </c>
      <c r="E4075" t="s">
        <v>7</v>
      </c>
      <c r="F4075" t="s">
        <v>602</v>
      </c>
      <c r="G4075" t="s">
        <v>701</v>
      </c>
      <c r="H4075" t="s">
        <v>700</v>
      </c>
    </row>
    <row r="4076" spans="1:8" x14ac:dyDescent="0.3">
      <c r="A4076">
        <v>108000064</v>
      </c>
      <c r="B4076" t="s">
        <v>57</v>
      </c>
      <c r="C4076">
        <v>0.39390845968085098</v>
      </c>
      <c r="D4076">
        <v>4.5754509600863962E-2</v>
      </c>
      <c r="E4076" t="s">
        <v>7</v>
      </c>
      <c r="F4076" t="s">
        <v>602</v>
      </c>
      <c r="G4076" t="s">
        <v>701</v>
      </c>
      <c r="H4076" t="s">
        <v>700</v>
      </c>
    </row>
    <row r="4077" spans="1:8" x14ac:dyDescent="0.3">
      <c r="A4077">
        <v>114000088</v>
      </c>
      <c r="B4077" t="s">
        <v>516</v>
      </c>
      <c r="C4077">
        <v>0.39512625867781848</v>
      </c>
      <c r="D4077">
        <v>0.14361247602967309</v>
      </c>
      <c r="E4077" t="s">
        <v>7</v>
      </c>
      <c r="F4077" t="s">
        <v>660</v>
      </c>
      <c r="G4077" t="s">
        <v>698</v>
      </c>
      <c r="H4077" t="s">
        <v>699</v>
      </c>
    </row>
    <row r="4078" spans="1:8" x14ac:dyDescent="0.3">
      <c r="A4078">
        <v>109000075</v>
      </c>
      <c r="B4078" t="s">
        <v>310</v>
      </c>
      <c r="C4078">
        <v>0.39558421325121551</v>
      </c>
      <c r="D4078">
        <v>0.1517922636803756</v>
      </c>
      <c r="E4078" t="s">
        <v>7</v>
      </c>
      <c r="F4078" t="s">
        <v>615</v>
      </c>
      <c r="G4078" t="s">
        <v>701</v>
      </c>
      <c r="H4078" t="s">
        <v>700</v>
      </c>
    </row>
    <row r="4079" spans="1:8" x14ac:dyDescent="0.3">
      <c r="A4079">
        <v>108000088</v>
      </c>
      <c r="B4079" t="s">
        <v>110</v>
      </c>
      <c r="C4079">
        <v>-0.21380899352993959</v>
      </c>
      <c r="D4079">
        <v>0.13257142857142859</v>
      </c>
      <c r="E4079" t="s">
        <v>6</v>
      </c>
      <c r="F4079" t="s">
        <v>602</v>
      </c>
      <c r="G4079" t="s">
        <v>701</v>
      </c>
      <c r="H4079" t="s">
        <v>700</v>
      </c>
    </row>
    <row r="4080" spans="1:8" x14ac:dyDescent="0.3">
      <c r="A4080">
        <v>108000143</v>
      </c>
      <c r="B4080" t="s">
        <v>110</v>
      </c>
      <c r="C4080">
        <v>-0.21380899352993959</v>
      </c>
      <c r="D4080">
        <v>0.13257142857142859</v>
      </c>
      <c r="E4080" t="s">
        <v>6</v>
      </c>
      <c r="F4080" t="s">
        <v>602</v>
      </c>
      <c r="G4080" t="s">
        <v>701</v>
      </c>
      <c r="H4080" t="s">
        <v>700</v>
      </c>
    </row>
    <row r="4081" spans="1:8" x14ac:dyDescent="0.3">
      <c r="A4081">
        <v>107000203</v>
      </c>
      <c r="B4081" t="s">
        <v>112</v>
      </c>
      <c r="C4081">
        <v>0.39690040398925069</v>
      </c>
      <c r="D4081">
        <v>0.1192726618057431</v>
      </c>
      <c r="E4081" t="s">
        <v>7</v>
      </c>
      <c r="F4081" t="s">
        <v>585</v>
      </c>
      <c r="G4081" t="s">
        <v>701</v>
      </c>
      <c r="H4081" t="s">
        <v>700</v>
      </c>
    </row>
    <row r="4082" spans="1:8" x14ac:dyDescent="0.3">
      <c r="A4082">
        <v>114000068</v>
      </c>
      <c r="B4082" t="s">
        <v>516</v>
      </c>
      <c r="C4082">
        <v>0.39860781998400879</v>
      </c>
      <c r="D4082">
        <v>0.11936968062471261</v>
      </c>
      <c r="E4082" t="s">
        <v>7</v>
      </c>
      <c r="F4082" t="s">
        <v>657</v>
      </c>
      <c r="G4082" t="s">
        <v>698</v>
      </c>
      <c r="H4082" t="s">
        <v>699</v>
      </c>
    </row>
    <row r="4083" spans="1:8" x14ac:dyDescent="0.3">
      <c r="A4083">
        <v>117000015</v>
      </c>
      <c r="B4083" t="s">
        <v>495</v>
      </c>
      <c r="C4083">
        <v>0.40003383832075012</v>
      </c>
      <c r="D4083">
        <v>6.8987620334981667E-2</v>
      </c>
      <c r="E4083" t="s">
        <v>7</v>
      </c>
      <c r="F4083" t="s">
        <v>664</v>
      </c>
      <c r="G4083" t="s">
        <v>701</v>
      </c>
      <c r="H4083" t="s">
        <v>700</v>
      </c>
    </row>
    <row r="4084" spans="1:8" x14ac:dyDescent="0.3">
      <c r="A4084">
        <v>109000230</v>
      </c>
      <c r="B4084" t="s">
        <v>283</v>
      </c>
      <c r="C4084">
        <v>0.40031052702645498</v>
      </c>
      <c r="D4084">
        <v>9.1604262637103778E-2</v>
      </c>
      <c r="E4084" t="s">
        <v>7</v>
      </c>
      <c r="F4084" t="s">
        <v>625</v>
      </c>
      <c r="G4084" t="s">
        <v>701</v>
      </c>
      <c r="H4084" t="s">
        <v>700</v>
      </c>
    </row>
    <row r="4085" spans="1:8" x14ac:dyDescent="0.3">
      <c r="A4085">
        <v>114000036</v>
      </c>
      <c r="B4085" t="s">
        <v>513</v>
      </c>
      <c r="C4085">
        <v>-0.21415787569091571</v>
      </c>
      <c r="D4085">
        <v>9.3194295033376576E-2</v>
      </c>
      <c r="E4085" t="s">
        <v>6</v>
      </c>
      <c r="F4085" t="s">
        <v>650</v>
      </c>
      <c r="G4085" t="s">
        <v>698</v>
      </c>
      <c r="H4085" t="s">
        <v>699</v>
      </c>
    </row>
    <row r="4086" spans="1:8" x14ac:dyDescent="0.3">
      <c r="A4086">
        <v>114000065</v>
      </c>
      <c r="B4086" t="s">
        <v>515</v>
      </c>
      <c r="C4086">
        <v>-0.40228436671275503</v>
      </c>
      <c r="D4086">
        <v>0.15246049392136291</v>
      </c>
      <c r="E4086" t="s">
        <v>7</v>
      </c>
      <c r="F4086" t="s">
        <v>656</v>
      </c>
      <c r="G4086" t="s">
        <v>698</v>
      </c>
      <c r="H4086" t="s">
        <v>699</v>
      </c>
    </row>
    <row r="4087" spans="1:8" x14ac:dyDescent="0.3">
      <c r="A4087">
        <v>107000233</v>
      </c>
      <c r="B4087" t="s">
        <v>511</v>
      </c>
      <c r="C4087">
        <v>-0.21569303428827169</v>
      </c>
      <c r="D4087">
        <v>5.775951820082157E-2</v>
      </c>
      <c r="E4087" t="s">
        <v>6</v>
      </c>
      <c r="F4087" t="s">
        <v>593</v>
      </c>
      <c r="G4087" t="s">
        <v>698</v>
      </c>
      <c r="H4087" t="s">
        <v>699</v>
      </c>
    </row>
    <row r="4088" spans="1:8" x14ac:dyDescent="0.3">
      <c r="A4088">
        <v>114000072</v>
      </c>
      <c r="B4088" t="s">
        <v>514</v>
      </c>
      <c r="C4088">
        <v>-0.40452303536350298</v>
      </c>
      <c r="D4088">
        <v>0.1089928624824968</v>
      </c>
      <c r="E4088" t="s">
        <v>7</v>
      </c>
      <c r="F4088" t="s">
        <v>658</v>
      </c>
      <c r="G4088" t="s">
        <v>698</v>
      </c>
      <c r="H4088" t="s">
        <v>699</v>
      </c>
    </row>
    <row r="4089" spans="1:8" x14ac:dyDescent="0.3">
      <c r="A4089">
        <v>107000240</v>
      </c>
      <c r="B4089" t="s">
        <v>514</v>
      </c>
      <c r="C4089">
        <v>-0.404908081503215</v>
      </c>
      <c r="D4089">
        <v>7.3722303423351176E-2</v>
      </c>
      <c r="E4089" t="s">
        <v>7</v>
      </c>
      <c r="F4089" t="s">
        <v>598</v>
      </c>
      <c r="G4089" t="s">
        <v>698</v>
      </c>
      <c r="H4089" t="s">
        <v>699</v>
      </c>
    </row>
    <row r="4090" spans="1:8" x14ac:dyDescent="0.3">
      <c r="A4090">
        <v>107000034</v>
      </c>
      <c r="B4090" t="s">
        <v>110</v>
      </c>
      <c r="C4090">
        <v>-0.21614218656055811</v>
      </c>
      <c r="D4090">
        <v>0.11135748424319659</v>
      </c>
      <c r="E4090" t="s">
        <v>6</v>
      </c>
      <c r="F4090" t="s">
        <v>553</v>
      </c>
      <c r="G4090" t="s">
        <v>701</v>
      </c>
      <c r="H4090" t="s">
        <v>700</v>
      </c>
    </row>
    <row r="4091" spans="1:8" x14ac:dyDescent="0.3">
      <c r="A4091">
        <v>107000015</v>
      </c>
      <c r="B4091" t="s">
        <v>56</v>
      </c>
      <c r="C4091">
        <v>0.40601857556441601</v>
      </c>
      <c r="D4091">
        <v>0.1197956013069236</v>
      </c>
      <c r="E4091" t="s">
        <v>7</v>
      </c>
      <c r="F4091" t="s">
        <v>544</v>
      </c>
      <c r="G4091" t="s">
        <v>701</v>
      </c>
      <c r="H4091" t="s">
        <v>700</v>
      </c>
    </row>
    <row r="4092" spans="1:8" x14ac:dyDescent="0.3">
      <c r="A4092">
        <v>117000052</v>
      </c>
      <c r="B4092" t="s">
        <v>445</v>
      </c>
      <c r="C4092">
        <v>-0.21736816510722851</v>
      </c>
      <c r="D4092">
        <v>0.1113954466996897</v>
      </c>
      <c r="E4092" t="s">
        <v>6</v>
      </c>
      <c r="F4092" t="s">
        <v>674</v>
      </c>
      <c r="G4092" t="s">
        <v>701</v>
      </c>
      <c r="H4092" t="s">
        <v>700</v>
      </c>
    </row>
    <row r="4093" spans="1:8" x14ac:dyDescent="0.3">
      <c r="A4093">
        <v>107000202</v>
      </c>
      <c r="B4093" t="s">
        <v>131</v>
      </c>
      <c r="C4093">
        <v>-0.2174306439976095</v>
      </c>
      <c r="D4093">
        <v>0.12212988611880581</v>
      </c>
      <c r="E4093" t="s">
        <v>6</v>
      </c>
      <c r="F4093" t="s">
        <v>584</v>
      </c>
      <c r="G4093" t="s">
        <v>701</v>
      </c>
      <c r="H4093" t="s">
        <v>700</v>
      </c>
    </row>
    <row r="4094" spans="1:8" x14ac:dyDescent="0.3">
      <c r="A4094">
        <v>103000612</v>
      </c>
      <c r="B4094" t="s">
        <v>12</v>
      </c>
      <c r="C4094">
        <v>0.40621908742321222</v>
      </c>
      <c r="D4094">
        <v>0.1319413746219501</v>
      </c>
      <c r="E4094" t="s">
        <v>7</v>
      </c>
      <c r="F4094" t="s">
        <v>527</v>
      </c>
      <c r="G4094" t="s">
        <v>701</v>
      </c>
      <c r="H4094" t="s">
        <v>700</v>
      </c>
    </row>
    <row r="4095" spans="1:8" x14ac:dyDescent="0.3">
      <c r="A4095">
        <v>109000427</v>
      </c>
      <c r="B4095" t="s">
        <v>43</v>
      </c>
      <c r="C4095">
        <v>-0.2207419031345304</v>
      </c>
      <c r="D4095">
        <v>6.929062778230656E-2</v>
      </c>
      <c r="E4095" t="s">
        <v>6</v>
      </c>
      <c r="F4095" t="s">
        <v>641</v>
      </c>
      <c r="G4095" t="s">
        <v>701</v>
      </c>
      <c r="H4095" t="s">
        <v>700</v>
      </c>
    </row>
    <row r="4096" spans="1:8" x14ac:dyDescent="0.3">
      <c r="A4096">
        <v>107000137</v>
      </c>
      <c r="B4096" t="s">
        <v>5</v>
      </c>
      <c r="C4096">
        <v>-0.22164074659414801</v>
      </c>
      <c r="D4096">
        <v>4.9570559372078632E-2</v>
      </c>
      <c r="E4096" t="s">
        <v>6</v>
      </c>
      <c r="F4096" t="s">
        <v>571</v>
      </c>
      <c r="G4096" t="s">
        <v>698</v>
      </c>
      <c r="H4096" t="s">
        <v>700</v>
      </c>
    </row>
    <row r="4097" spans="1:8" x14ac:dyDescent="0.3">
      <c r="A4097">
        <v>109000400</v>
      </c>
      <c r="B4097" t="s">
        <v>337</v>
      </c>
      <c r="C4097">
        <v>0.4064004064006097</v>
      </c>
      <c r="D4097">
        <v>0.14451612903225811</v>
      </c>
      <c r="E4097" t="s">
        <v>7</v>
      </c>
      <c r="F4097" t="s">
        <v>635</v>
      </c>
      <c r="G4097" t="s">
        <v>701</v>
      </c>
      <c r="H4097" t="s">
        <v>700</v>
      </c>
    </row>
    <row r="4098" spans="1:8" x14ac:dyDescent="0.3">
      <c r="A4098">
        <v>117000007</v>
      </c>
      <c r="B4098" t="s">
        <v>423</v>
      </c>
      <c r="C4098">
        <v>0.40725131339099552</v>
      </c>
      <c r="D4098">
        <v>9.9860408174390208E-2</v>
      </c>
      <c r="E4098" t="s">
        <v>7</v>
      </c>
      <c r="F4098" t="s">
        <v>693</v>
      </c>
      <c r="G4098" t="s">
        <v>701</v>
      </c>
      <c r="H4098" t="s">
        <v>700</v>
      </c>
    </row>
    <row r="4099" spans="1:8" x14ac:dyDescent="0.3">
      <c r="A4099">
        <v>117000015</v>
      </c>
      <c r="B4099" t="s">
        <v>290</v>
      </c>
      <c r="C4099">
        <v>0.40733642420823241</v>
      </c>
      <c r="D4099">
        <v>4.5999034325377788E-2</v>
      </c>
      <c r="E4099" t="s">
        <v>7</v>
      </c>
      <c r="F4099" t="s">
        <v>664</v>
      </c>
      <c r="G4099" t="s">
        <v>701</v>
      </c>
      <c r="H4099" t="s">
        <v>700</v>
      </c>
    </row>
    <row r="4100" spans="1:8" x14ac:dyDescent="0.3">
      <c r="A4100">
        <v>107000241</v>
      </c>
      <c r="B4100" t="s">
        <v>5</v>
      </c>
      <c r="C4100">
        <v>0.40763998865839551</v>
      </c>
      <c r="D4100">
        <v>6.1498483054350801E-2</v>
      </c>
      <c r="E4100" t="s">
        <v>7</v>
      </c>
      <c r="F4100" t="s">
        <v>599</v>
      </c>
      <c r="G4100" t="s">
        <v>698</v>
      </c>
      <c r="H4100" t="s">
        <v>700</v>
      </c>
    </row>
    <row r="4101" spans="1:8" x14ac:dyDescent="0.3">
      <c r="A4101">
        <v>109000101</v>
      </c>
      <c r="B4101" t="s">
        <v>511</v>
      </c>
      <c r="C4101">
        <v>-0.22426467778824791</v>
      </c>
      <c r="D4101">
        <v>9.3440464476877746E-2</v>
      </c>
      <c r="E4101" t="s">
        <v>6</v>
      </c>
      <c r="F4101" t="s">
        <v>618</v>
      </c>
      <c r="G4101" t="s">
        <v>698</v>
      </c>
      <c r="H4101" t="s">
        <v>699</v>
      </c>
    </row>
    <row r="4102" spans="1:8" x14ac:dyDescent="0.3">
      <c r="A4102">
        <v>107000201</v>
      </c>
      <c r="B4102" t="s">
        <v>52</v>
      </c>
      <c r="C4102">
        <v>0.40993660253491659</v>
      </c>
      <c r="D4102">
        <v>7.911305177264652E-2</v>
      </c>
      <c r="E4102" t="s">
        <v>7</v>
      </c>
      <c r="F4102" t="s">
        <v>686</v>
      </c>
      <c r="G4102" t="s">
        <v>701</v>
      </c>
      <c r="H4102" t="s">
        <v>700</v>
      </c>
    </row>
    <row r="4103" spans="1:8" x14ac:dyDescent="0.3">
      <c r="A4103">
        <v>120000002</v>
      </c>
      <c r="B4103" t="s">
        <v>10</v>
      </c>
      <c r="C4103">
        <v>-0.224477696184961</v>
      </c>
      <c r="D4103">
        <v>0.1116198264770057</v>
      </c>
      <c r="E4103" t="s">
        <v>6</v>
      </c>
      <c r="F4103" t="s">
        <v>675</v>
      </c>
      <c r="G4103" t="s">
        <v>701</v>
      </c>
      <c r="H4103" t="s">
        <v>700</v>
      </c>
    </row>
    <row r="4104" spans="1:8" x14ac:dyDescent="0.3">
      <c r="A4104">
        <v>103000632</v>
      </c>
      <c r="B4104" t="s">
        <v>73</v>
      </c>
      <c r="C4104">
        <v>-0.22492978368034061</v>
      </c>
      <c r="D4104">
        <v>0.1385555809069883</v>
      </c>
      <c r="E4104" t="s">
        <v>6</v>
      </c>
      <c r="F4104" t="s">
        <v>530</v>
      </c>
      <c r="G4104" t="s">
        <v>701</v>
      </c>
      <c r="H4104" t="s">
        <v>700</v>
      </c>
    </row>
    <row r="4105" spans="1:8" x14ac:dyDescent="0.3">
      <c r="A4105">
        <v>109000095</v>
      </c>
      <c r="B4105" t="s">
        <v>43</v>
      </c>
      <c r="C4105">
        <v>-0.22502700339837109</v>
      </c>
      <c r="D4105">
        <v>0.13306371522584509</v>
      </c>
      <c r="E4105" t="s">
        <v>6</v>
      </c>
      <c r="F4105" t="s">
        <v>617</v>
      </c>
      <c r="G4105" t="s">
        <v>701</v>
      </c>
      <c r="H4105" t="s">
        <v>700</v>
      </c>
    </row>
    <row r="4106" spans="1:8" x14ac:dyDescent="0.3">
      <c r="A4106">
        <v>107000185</v>
      </c>
      <c r="B4106" t="s">
        <v>515</v>
      </c>
      <c r="C4106">
        <v>-0.22507208519229971</v>
      </c>
      <c r="D4106">
        <v>0.122411666000772</v>
      </c>
      <c r="E4106" t="s">
        <v>6</v>
      </c>
      <c r="F4106" t="s">
        <v>581</v>
      </c>
      <c r="G4106" t="s">
        <v>698</v>
      </c>
      <c r="H4106" t="s">
        <v>699</v>
      </c>
    </row>
    <row r="4107" spans="1:8" x14ac:dyDescent="0.3">
      <c r="A4107">
        <v>107000033</v>
      </c>
      <c r="B4107" t="s">
        <v>516</v>
      </c>
      <c r="C4107">
        <v>-0.410064396476085</v>
      </c>
      <c r="D4107">
        <v>9.998814022986828E-2</v>
      </c>
      <c r="E4107" t="s">
        <v>7</v>
      </c>
      <c r="F4107" t="s">
        <v>552</v>
      </c>
      <c r="G4107" t="s">
        <v>698</v>
      </c>
      <c r="H4107" t="s">
        <v>699</v>
      </c>
    </row>
    <row r="4108" spans="1:8" x14ac:dyDescent="0.3">
      <c r="A4108">
        <v>107000241</v>
      </c>
      <c r="B4108" t="s">
        <v>511</v>
      </c>
      <c r="C4108">
        <v>-0.410947897828847</v>
      </c>
      <c r="D4108">
        <v>0.13226339360053349</v>
      </c>
      <c r="E4108" t="s">
        <v>7</v>
      </c>
      <c r="F4108" t="s">
        <v>599</v>
      </c>
      <c r="G4108" t="s">
        <v>698</v>
      </c>
      <c r="H4108" t="s">
        <v>699</v>
      </c>
    </row>
    <row r="4109" spans="1:8" x14ac:dyDescent="0.3">
      <c r="A4109">
        <v>107000240</v>
      </c>
      <c r="B4109" t="s">
        <v>512</v>
      </c>
      <c r="C4109">
        <v>-0.41295065734877101</v>
      </c>
      <c r="D4109">
        <v>7.3975291536357624E-2</v>
      </c>
      <c r="E4109" t="s">
        <v>7</v>
      </c>
      <c r="F4109" t="s">
        <v>598</v>
      </c>
      <c r="G4109" t="s">
        <v>698</v>
      </c>
      <c r="H4109" t="s">
        <v>699</v>
      </c>
    </row>
    <row r="4110" spans="1:8" x14ac:dyDescent="0.3">
      <c r="A4110">
        <v>109000383</v>
      </c>
      <c r="B4110" t="s">
        <v>512</v>
      </c>
      <c r="C4110">
        <v>-0.22681429254750521</v>
      </c>
      <c r="D4110">
        <v>0.1224772726483566</v>
      </c>
      <c r="E4110" t="s">
        <v>6</v>
      </c>
      <c r="F4110" t="s">
        <v>632</v>
      </c>
      <c r="G4110" t="s">
        <v>698</v>
      </c>
      <c r="H4110" t="s">
        <v>699</v>
      </c>
    </row>
    <row r="4111" spans="1:8" x14ac:dyDescent="0.3">
      <c r="A4111">
        <v>107000229</v>
      </c>
      <c r="B4111" t="s">
        <v>242</v>
      </c>
      <c r="C4111">
        <v>-0.2289514673413601</v>
      </c>
      <c r="D4111">
        <v>4.7390469359944037E-2</v>
      </c>
      <c r="E4111" t="s">
        <v>6</v>
      </c>
      <c r="F4111" t="s">
        <v>593</v>
      </c>
      <c r="G4111" t="s">
        <v>701</v>
      </c>
      <c r="H4111" t="s">
        <v>700</v>
      </c>
    </row>
    <row r="4112" spans="1:8" x14ac:dyDescent="0.3">
      <c r="A4112">
        <v>107000186</v>
      </c>
      <c r="B4112" t="s">
        <v>514</v>
      </c>
      <c r="C4112">
        <v>-0.41386767304907202</v>
      </c>
      <c r="D4112">
        <v>9.2156159274446564E-2</v>
      </c>
      <c r="E4112" t="s">
        <v>7</v>
      </c>
      <c r="F4112" t="s">
        <v>581</v>
      </c>
      <c r="G4112" t="s">
        <v>698</v>
      </c>
      <c r="H4112" t="s">
        <v>699</v>
      </c>
    </row>
    <row r="4113" spans="1:8" x14ac:dyDescent="0.3">
      <c r="A4113">
        <v>109000172</v>
      </c>
      <c r="B4113" t="s">
        <v>515</v>
      </c>
      <c r="C4113">
        <v>-0.23015140147472149</v>
      </c>
      <c r="D4113">
        <v>0.1020760363238141</v>
      </c>
      <c r="E4113" t="s">
        <v>6</v>
      </c>
      <c r="F4113" t="s">
        <v>623</v>
      </c>
      <c r="G4113" t="s">
        <v>698</v>
      </c>
      <c r="H4113" t="s">
        <v>699</v>
      </c>
    </row>
    <row r="4114" spans="1:8" x14ac:dyDescent="0.3">
      <c r="A4114">
        <v>109000009</v>
      </c>
      <c r="B4114" t="s">
        <v>514</v>
      </c>
      <c r="C4114">
        <v>-0.41426365162943601</v>
      </c>
      <c r="D4114">
        <v>0.14516143730613551</v>
      </c>
      <c r="E4114" t="s">
        <v>7</v>
      </c>
      <c r="F4114" t="s">
        <v>610</v>
      </c>
      <c r="G4114" t="s">
        <v>698</v>
      </c>
      <c r="H4114" t="s">
        <v>699</v>
      </c>
    </row>
    <row r="4115" spans="1:8" x14ac:dyDescent="0.3">
      <c r="A4115">
        <v>107000189</v>
      </c>
      <c r="B4115" t="s">
        <v>242</v>
      </c>
      <c r="C4115">
        <v>-0.23169838266673939</v>
      </c>
      <c r="D4115">
        <v>6.9481287502726877E-2</v>
      </c>
      <c r="E4115" t="s">
        <v>6</v>
      </c>
      <c r="F4115" t="s">
        <v>582</v>
      </c>
      <c r="G4115" t="s">
        <v>701</v>
      </c>
      <c r="H4115" t="s">
        <v>700</v>
      </c>
    </row>
    <row r="4116" spans="1:8" x14ac:dyDescent="0.3">
      <c r="A4116">
        <v>107000231</v>
      </c>
      <c r="B4116" t="s">
        <v>175</v>
      </c>
      <c r="C4116">
        <v>-0.23190796450136811</v>
      </c>
      <c r="D4116">
        <v>4.9693103673351183E-2</v>
      </c>
      <c r="E4116" t="s">
        <v>6</v>
      </c>
      <c r="F4116" t="s">
        <v>594</v>
      </c>
      <c r="G4116" t="s">
        <v>701</v>
      </c>
      <c r="H4116" t="s">
        <v>700</v>
      </c>
    </row>
    <row r="4117" spans="1:8" x14ac:dyDescent="0.3">
      <c r="A4117">
        <v>114000047</v>
      </c>
      <c r="B4117" t="s">
        <v>57</v>
      </c>
      <c r="C4117">
        <v>0.41847014950454581</v>
      </c>
      <c r="D4117">
        <v>0.1541210632119723</v>
      </c>
      <c r="E4117" t="s">
        <v>7</v>
      </c>
      <c r="F4117" t="s">
        <v>691</v>
      </c>
      <c r="G4117" t="s">
        <v>701</v>
      </c>
      <c r="H4117" t="s">
        <v>700</v>
      </c>
    </row>
    <row r="4118" spans="1:8" x14ac:dyDescent="0.3">
      <c r="A4118">
        <v>109000425</v>
      </c>
      <c r="B4118" t="s">
        <v>516</v>
      </c>
      <c r="C4118">
        <v>-0.23327751205051531</v>
      </c>
      <c r="D4118">
        <v>0.1021665819505453</v>
      </c>
      <c r="E4118" t="s">
        <v>6</v>
      </c>
      <c r="F4118" t="s">
        <v>640</v>
      </c>
      <c r="G4118" t="s">
        <v>698</v>
      </c>
      <c r="H4118" t="s">
        <v>699</v>
      </c>
    </row>
    <row r="4119" spans="1:8" x14ac:dyDescent="0.3">
      <c r="A4119">
        <v>107000196</v>
      </c>
      <c r="B4119" t="s">
        <v>240</v>
      </c>
      <c r="C4119">
        <v>0.41855196070881662</v>
      </c>
      <c r="D4119">
        <v>0.1097145410870901</v>
      </c>
      <c r="E4119" t="s">
        <v>7</v>
      </c>
      <c r="F4119" t="s">
        <v>583</v>
      </c>
      <c r="G4119" t="s">
        <v>701</v>
      </c>
      <c r="H4119" t="s">
        <v>700</v>
      </c>
    </row>
    <row r="4120" spans="1:8" x14ac:dyDescent="0.3">
      <c r="A4120">
        <v>107000212</v>
      </c>
      <c r="B4120" t="s">
        <v>91</v>
      </c>
      <c r="C4120">
        <v>0.41902624070313932</v>
      </c>
      <c r="D4120">
        <v>0.10973936899862829</v>
      </c>
      <c r="E4120" t="s">
        <v>7</v>
      </c>
      <c r="F4120" t="s">
        <v>687</v>
      </c>
      <c r="G4120" t="s">
        <v>701</v>
      </c>
      <c r="H4120" t="s">
        <v>700</v>
      </c>
    </row>
    <row r="4121" spans="1:8" x14ac:dyDescent="0.3">
      <c r="A4121">
        <v>107000141</v>
      </c>
      <c r="B4121" t="s">
        <v>511</v>
      </c>
      <c r="C4121">
        <v>0.4196350567290334</v>
      </c>
      <c r="D4121">
        <v>5.2911847800635688E-2</v>
      </c>
      <c r="E4121" t="s">
        <v>7</v>
      </c>
      <c r="F4121" t="s">
        <v>573</v>
      </c>
      <c r="G4121" t="s">
        <v>698</v>
      </c>
      <c r="H4121" t="s">
        <v>699</v>
      </c>
    </row>
    <row r="4122" spans="1:8" x14ac:dyDescent="0.3">
      <c r="A4122">
        <v>103000612</v>
      </c>
      <c r="B4122" t="s">
        <v>53</v>
      </c>
      <c r="C4122">
        <v>-0.23450754906740701</v>
      </c>
      <c r="D4122">
        <v>0.139105628779878</v>
      </c>
      <c r="E4122" t="s">
        <v>6</v>
      </c>
      <c r="F4122" t="s">
        <v>527</v>
      </c>
      <c r="G4122" t="s">
        <v>701</v>
      </c>
      <c r="H4122" t="s">
        <v>700</v>
      </c>
    </row>
    <row r="4123" spans="1:8" x14ac:dyDescent="0.3">
      <c r="A4123">
        <v>107000231</v>
      </c>
      <c r="B4123" t="s">
        <v>207</v>
      </c>
      <c r="C4123">
        <v>-0.2345137150880108</v>
      </c>
      <c r="D4123">
        <v>0.1022027247590392</v>
      </c>
      <c r="E4123" t="s">
        <v>6</v>
      </c>
      <c r="F4123" t="s">
        <v>594</v>
      </c>
      <c r="G4123" t="s">
        <v>701</v>
      </c>
      <c r="H4123" t="s">
        <v>700</v>
      </c>
    </row>
    <row r="4124" spans="1:8" x14ac:dyDescent="0.3">
      <c r="A4124">
        <v>117000045</v>
      </c>
      <c r="B4124" t="s">
        <v>96</v>
      </c>
      <c r="C4124">
        <v>-0.23488808780588141</v>
      </c>
      <c r="D4124">
        <v>0.1335172413793104</v>
      </c>
      <c r="E4124" t="s">
        <v>6</v>
      </c>
      <c r="F4124" t="s">
        <v>672</v>
      </c>
      <c r="G4124" t="s">
        <v>701</v>
      </c>
      <c r="H4124" t="s">
        <v>700</v>
      </c>
    </row>
    <row r="4125" spans="1:8" x14ac:dyDescent="0.3">
      <c r="A4125">
        <v>109000146</v>
      </c>
      <c r="B4125" t="s">
        <v>123</v>
      </c>
      <c r="C4125">
        <v>-0.23558016208176349</v>
      </c>
      <c r="D4125">
        <v>0.1228150467702437</v>
      </c>
      <c r="E4125" t="s">
        <v>6</v>
      </c>
      <c r="F4125" t="s">
        <v>619</v>
      </c>
      <c r="G4125" t="s">
        <v>701</v>
      </c>
      <c r="H4125" t="s">
        <v>700</v>
      </c>
    </row>
    <row r="4126" spans="1:8" x14ac:dyDescent="0.3">
      <c r="A4126">
        <v>107000037</v>
      </c>
      <c r="B4126" t="s">
        <v>213</v>
      </c>
      <c r="C4126">
        <v>-0.23735688421043979</v>
      </c>
      <c r="D4126">
        <v>0.11204468750540431</v>
      </c>
      <c r="E4126" t="s">
        <v>6</v>
      </c>
      <c r="F4126" t="s">
        <v>554</v>
      </c>
      <c r="G4126" t="s">
        <v>701</v>
      </c>
      <c r="H4126" t="s">
        <v>700</v>
      </c>
    </row>
    <row r="4127" spans="1:8" x14ac:dyDescent="0.3">
      <c r="A4127">
        <v>108000066</v>
      </c>
      <c r="B4127" t="s">
        <v>321</v>
      </c>
      <c r="C4127">
        <v>0.42041366506295103</v>
      </c>
      <c r="D4127">
        <v>7.421449939662228E-2</v>
      </c>
      <c r="E4127" t="s">
        <v>7</v>
      </c>
      <c r="F4127" t="s">
        <v>602</v>
      </c>
      <c r="G4127" t="s">
        <v>701</v>
      </c>
      <c r="H4127" t="s">
        <v>700</v>
      </c>
    </row>
    <row r="4128" spans="1:8" x14ac:dyDescent="0.3">
      <c r="A4128">
        <v>109000026</v>
      </c>
      <c r="B4128" t="s">
        <v>514</v>
      </c>
      <c r="C4128">
        <v>-0.23837066634962889</v>
      </c>
      <c r="D4128">
        <v>0.1120791363692528</v>
      </c>
      <c r="E4128" t="s">
        <v>6</v>
      </c>
      <c r="F4128" t="s">
        <v>613</v>
      </c>
      <c r="G4128" t="s">
        <v>698</v>
      </c>
      <c r="H4128" t="s">
        <v>699</v>
      </c>
    </row>
    <row r="4129" spans="1:8" x14ac:dyDescent="0.3">
      <c r="A4129">
        <v>117000015</v>
      </c>
      <c r="B4129" t="s">
        <v>176</v>
      </c>
      <c r="C4129">
        <v>0.42113070742066627</v>
      </c>
      <c r="D4129">
        <v>5.0513776818315773E-2</v>
      </c>
      <c r="E4129" t="s">
        <v>7</v>
      </c>
      <c r="F4129" t="s">
        <v>664</v>
      </c>
      <c r="G4129" t="s">
        <v>701</v>
      </c>
      <c r="H4129" t="s">
        <v>700</v>
      </c>
    </row>
    <row r="4130" spans="1:8" x14ac:dyDescent="0.3">
      <c r="A4130">
        <v>107000144</v>
      </c>
      <c r="B4130" t="s">
        <v>91</v>
      </c>
      <c r="C4130">
        <v>0.42170922137841099</v>
      </c>
      <c r="D4130">
        <v>0.12072328585636841</v>
      </c>
      <c r="E4130" t="s">
        <v>7</v>
      </c>
      <c r="F4130" t="s">
        <v>574</v>
      </c>
      <c r="G4130" t="s">
        <v>701</v>
      </c>
      <c r="H4130" t="s">
        <v>700</v>
      </c>
    </row>
    <row r="4131" spans="1:8" x14ac:dyDescent="0.3">
      <c r="A4131">
        <v>109000350</v>
      </c>
      <c r="B4131" t="s">
        <v>240</v>
      </c>
      <c r="C4131">
        <v>-0.23938326046945729</v>
      </c>
      <c r="D4131">
        <v>0.1229655744891202</v>
      </c>
      <c r="E4131" t="s">
        <v>6</v>
      </c>
      <c r="F4131" t="s">
        <v>630</v>
      </c>
      <c r="G4131" t="s">
        <v>701</v>
      </c>
      <c r="H4131" t="s">
        <v>700</v>
      </c>
    </row>
    <row r="4132" spans="1:8" x14ac:dyDescent="0.3">
      <c r="A4132">
        <v>117000003</v>
      </c>
      <c r="B4132" t="s">
        <v>250</v>
      </c>
      <c r="C4132">
        <v>0.42363746620683862</v>
      </c>
      <c r="D4132">
        <v>0.1006168009808046</v>
      </c>
      <c r="E4132" t="s">
        <v>7</v>
      </c>
      <c r="F4132" t="s">
        <v>663</v>
      </c>
      <c r="G4132" t="s">
        <v>701</v>
      </c>
      <c r="H4132" t="s">
        <v>700</v>
      </c>
    </row>
    <row r="4133" spans="1:8" x14ac:dyDescent="0.3">
      <c r="A4133">
        <v>107000041</v>
      </c>
      <c r="B4133" t="s">
        <v>83</v>
      </c>
      <c r="C4133">
        <v>0.42437031703696881</v>
      </c>
      <c r="D4133">
        <v>6.9704159412854003E-2</v>
      </c>
      <c r="E4133" t="s">
        <v>7</v>
      </c>
      <c r="F4133" t="s">
        <v>556</v>
      </c>
      <c r="G4133" t="s">
        <v>701</v>
      </c>
      <c r="H4133" t="s">
        <v>700</v>
      </c>
    </row>
    <row r="4134" spans="1:8" x14ac:dyDescent="0.3">
      <c r="A4134">
        <v>103000600</v>
      </c>
      <c r="B4134" t="s">
        <v>515</v>
      </c>
      <c r="C4134">
        <v>-0.24030250061224101</v>
      </c>
      <c r="D4134">
        <v>0.10237451283629639</v>
      </c>
      <c r="E4134" t="s">
        <v>6</v>
      </c>
      <c r="F4134" t="s">
        <v>526</v>
      </c>
      <c r="G4134" t="s">
        <v>698</v>
      </c>
      <c r="H4134" t="s">
        <v>699</v>
      </c>
    </row>
    <row r="4135" spans="1:8" x14ac:dyDescent="0.3">
      <c r="A4135">
        <v>107000183</v>
      </c>
      <c r="B4135" t="s">
        <v>511</v>
      </c>
      <c r="C4135">
        <v>0.42491311805675192</v>
      </c>
      <c r="D4135">
        <v>0.13323614219776381</v>
      </c>
      <c r="E4135" t="s">
        <v>7</v>
      </c>
      <c r="F4135" t="s">
        <v>580</v>
      </c>
      <c r="G4135" t="s">
        <v>698</v>
      </c>
      <c r="H4135" t="s">
        <v>699</v>
      </c>
    </row>
    <row r="4136" spans="1:8" x14ac:dyDescent="0.3">
      <c r="A4136">
        <v>105000003</v>
      </c>
      <c r="B4136" t="s">
        <v>143</v>
      </c>
      <c r="C4136">
        <v>-0.24147002155869321</v>
      </c>
      <c r="D4136">
        <v>0.12304919331566749</v>
      </c>
      <c r="E4136" t="s">
        <v>6</v>
      </c>
      <c r="F4136" t="s">
        <v>534</v>
      </c>
      <c r="G4136" t="s">
        <v>701</v>
      </c>
      <c r="H4136" t="s">
        <v>700</v>
      </c>
    </row>
    <row r="4137" spans="1:8" x14ac:dyDescent="0.3">
      <c r="A4137">
        <v>107000186</v>
      </c>
      <c r="B4137" t="s">
        <v>114</v>
      </c>
      <c r="C4137">
        <v>-0.24169529307679469</v>
      </c>
      <c r="D4137">
        <v>9.3891684976433909E-2</v>
      </c>
      <c r="E4137" t="s">
        <v>6</v>
      </c>
      <c r="F4137" t="s">
        <v>581</v>
      </c>
      <c r="G4137" t="s">
        <v>701</v>
      </c>
      <c r="H4137" t="s">
        <v>700</v>
      </c>
    </row>
    <row r="4138" spans="1:8" x14ac:dyDescent="0.3">
      <c r="A4138">
        <v>107000216</v>
      </c>
      <c r="B4138" t="s">
        <v>515</v>
      </c>
      <c r="C4138">
        <v>-0.24213665229768089</v>
      </c>
      <c r="D4138">
        <v>0.1230760589051985</v>
      </c>
      <c r="E4138" t="s">
        <v>6</v>
      </c>
      <c r="F4138" t="s">
        <v>590</v>
      </c>
      <c r="G4138" t="s">
        <v>698</v>
      </c>
      <c r="H4138" t="s">
        <v>699</v>
      </c>
    </row>
    <row r="4139" spans="1:8" x14ac:dyDescent="0.3">
      <c r="A4139">
        <v>109000350</v>
      </c>
      <c r="B4139" t="s">
        <v>283</v>
      </c>
      <c r="C4139">
        <v>0.4293758683992806</v>
      </c>
      <c r="D4139">
        <v>0.1464363636363637</v>
      </c>
      <c r="E4139" t="s">
        <v>7</v>
      </c>
      <c r="F4139" t="s">
        <v>630</v>
      </c>
      <c r="G4139" t="s">
        <v>701</v>
      </c>
      <c r="H4139" t="s">
        <v>700</v>
      </c>
    </row>
    <row r="4140" spans="1:8" x14ac:dyDescent="0.3">
      <c r="A4140">
        <v>105000005</v>
      </c>
      <c r="B4140" t="s">
        <v>136</v>
      </c>
      <c r="C4140">
        <v>-0.2429614696244442</v>
      </c>
      <c r="D4140">
        <v>9.3925777255689027E-2</v>
      </c>
      <c r="E4140" t="s">
        <v>6</v>
      </c>
      <c r="F4140" t="s">
        <v>535</v>
      </c>
      <c r="G4140" t="s">
        <v>701</v>
      </c>
      <c r="H4140" t="s">
        <v>700</v>
      </c>
    </row>
    <row r="4141" spans="1:8" x14ac:dyDescent="0.3">
      <c r="A4141">
        <v>103000586</v>
      </c>
      <c r="B4141" t="s">
        <v>5</v>
      </c>
      <c r="C4141">
        <v>-0.2429698977994742</v>
      </c>
      <c r="D4141">
        <v>0.12310974330942839</v>
      </c>
      <c r="E4141" t="s">
        <v>6</v>
      </c>
      <c r="F4141" t="s">
        <v>524</v>
      </c>
      <c r="G4141" t="s">
        <v>698</v>
      </c>
      <c r="H4141" t="s">
        <v>700</v>
      </c>
    </row>
    <row r="4142" spans="1:8" x14ac:dyDescent="0.3">
      <c r="A4142">
        <v>107000138</v>
      </c>
      <c r="B4142" t="s">
        <v>515</v>
      </c>
      <c r="C4142">
        <v>-0.24364370583298189</v>
      </c>
      <c r="D4142">
        <v>7.4584478326569781E-2</v>
      </c>
      <c r="E4142" t="s">
        <v>6</v>
      </c>
      <c r="F4142" t="s">
        <v>572</v>
      </c>
      <c r="G4142" t="s">
        <v>698</v>
      </c>
      <c r="H4142" t="s">
        <v>699</v>
      </c>
    </row>
    <row r="4143" spans="1:8" x14ac:dyDescent="0.3">
      <c r="A4143">
        <v>107000201</v>
      </c>
      <c r="B4143" t="s">
        <v>260</v>
      </c>
      <c r="C4143">
        <v>0.43010856290968352</v>
      </c>
      <c r="D4143">
        <v>0.1336063270303906</v>
      </c>
      <c r="E4143" t="s">
        <v>7</v>
      </c>
      <c r="F4143" t="s">
        <v>686</v>
      </c>
      <c r="G4143" t="s">
        <v>701</v>
      </c>
      <c r="H4143" t="s">
        <v>700</v>
      </c>
    </row>
    <row r="4144" spans="1:8" x14ac:dyDescent="0.3">
      <c r="A4144">
        <v>107000044</v>
      </c>
      <c r="B4144" t="s">
        <v>514</v>
      </c>
      <c r="C4144">
        <v>-0.24459138757826851</v>
      </c>
      <c r="D4144">
        <v>0.1231756246128264</v>
      </c>
      <c r="E4144" t="s">
        <v>6</v>
      </c>
      <c r="F4144" t="s">
        <v>557</v>
      </c>
      <c r="G4144" t="s">
        <v>698</v>
      </c>
      <c r="H4144" t="s">
        <v>699</v>
      </c>
    </row>
    <row r="4145" spans="1:8" x14ac:dyDescent="0.3">
      <c r="A4145">
        <v>107000065</v>
      </c>
      <c r="B4145" t="s">
        <v>230</v>
      </c>
      <c r="C4145">
        <v>-0.24525338375117769</v>
      </c>
      <c r="D4145">
        <v>0.1025247584888531</v>
      </c>
      <c r="E4145" t="s">
        <v>6</v>
      </c>
      <c r="F4145" t="s">
        <v>563</v>
      </c>
      <c r="G4145" t="s">
        <v>701</v>
      </c>
      <c r="H4145" t="s">
        <v>700</v>
      </c>
    </row>
    <row r="4146" spans="1:8" x14ac:dyDescent="0.3">
      <c r="A4146">
        <v>109000384</v>
      </c>
      <c r="B4146" t="s">
        <v>57</v>
      </c>
      <c r="C4146">
        <v>-0.2468853599393471</v>
      </c>
      <c r="D4146">
        <v>0.1340952380952381</v>
      </c>
      <c r="E4146" t="s">
        <v>6</v>
      </c>
      <c r="F4146" t="s">
        <v>632</v>
      </c>
      <c r="G4146" t="s">
        <v>701</v>
      </c>
      <c r="H4146" t="s">
        <v>700</v>
      </c>
    </row>
    <row r="4147" spans="1:8" x14ac:dyDescent="0.3">
      <c r="A4147">
        <v>108000066</v>
      </c>
      <c r="B4147" t="s">
        <v>5</v>
      </c>
      <c r="C4147">
        <v>0.43043776577484122</v>
      </c>
      <c r="D4147">
        <v>4.643889131897979E-2</v>
      </c>
      <c r="E4147" t="s">
        <v>7</v>
      </c>
      <c r="F4147" t="s">
        <v>602</v>
      </c>
      <c r="G4147" t="s">
        <v>698</v>
      </c>
      <c r="H4147" t="s">
        <v>700</v>
      </c>
    </row>
    <row r="4148" spans="1:8" x14ac:dyDescent="0.3">
      <c r="A4148">
        <v>107000082</v>
      </c>
      <c r="B4148" t="s">
        <v>119</v>
      </c>
      <c r="C4148">
        <v>-0.24790907694955361</v>
      </c>
      <c r="D4148">
        <v>0.12331178824253609</v>
      </c>
      <c r="E4148" t="s">
        <v>6</v>
      </c>
      <c r="F4148" t="s">
        <v>564</v>
      </c>
      <c r="G4148" t="s">
        <v>701</v>
      </c>
      <c r="H4148" t="s">
        <v>700</v>
      </c>
    </row>
    <row r="4149" spans="1:8" x14ac:dyDescent="0.3">
      <c r="A4149">
        <v>107000138</v>
      </c>
      <c r="B4149" t="s">
        <v>248</v>
      </c>
      <c r="C4149">
        <v>-0.24822840509825919</v>
      </c>
      <c r="D4149">
        <v>0.11242176254937131</v>
      </c>
      <c r="E4149" t="s">
        <v>6</v>
      </c>
      <c r="F4149" t="s">
        <v>572</v>
      </c>
      <c r="G4149" t="s">
        <v>701</v>
      </c>
      <c r="H4149" t="s">
        <v>700</v>
      </c>
    </row>
    <row r="4150" spans="1:8" x14ac:dyDescent="0.3">
      <c r="A4150">
        <v>107000021</v>
      </c>
      <c r="B4150" t="s">
        <v>511</v>
      </c>
      <c r="C4150">
        <v>0.43155136619588291</v>
      </c>
      <c r="D4150">
        <v>9.2903665817970521E-2</v>
      </c>
      <c r="E4150" t="s">
        <v>7</v>
      </c>
      <c r="F4150" t="s">
        <v>547</v>
      </c>
      <c r="G4150" t="s">
        <v>698</v>
      </c>
      <c r="H4150" t="s">
        <v>699</v>
      </c>
    </row>
    <row r="4151" spans="1:8" x14ac:dyDescent="0.3">
      <c r="A4151">
        <v>117000015</v>
      </c>
      <c r="B4151" t="s">
        <v>347</v>
      </c>
      <c r="C4151">
        <v>0.43302200235262012</v>
      </c>
      <c r="D4151">
        <v>5.321222868709604E-2</v>
      </c>
      <c r="E4151" t="s">
        <v>7</v>
      </c>
      <c r="F4151" t="s">
        <v>664</v>
      </c>
      <c r="G4151" t="s">
        <v>701</v>
      </c>
      <c r="H4151" t="s">
        <v>700</v>
      </c>
    </row>
    <row r="4152" spans="1:8" x14ac:dyDescent="0.3">
      <c r="A4152">
        <v>107000239</v>
      </c>
      <c r="B4152" t="s">
        <v>209</v>
      </c>
      <c r="C4152">
        <v>-0.25150505201255963</v>
      </c>
      <c r="D4152">
        <v>0.1027188565480054</v>
      </c>
      <c r="E4152" t="s">
        <v>6</v>
      </c>
      <c r="F4152" t="s">
        <v>597</v>
      </c>
      <c r="G4152" t="s">
        <v>701</v>
      </c>
      <c r="H4152" t="s">
        <v>700</v>
      </c>
    </row>
    <row r="4153" spans="1:8" x14ac:dyDescent="0.3">
      <c r="A4153">
        <v>105000003</v>
      </c>
      <c r="B4153" t="s">
        <v>130</v>
      </c>
      <c r="C4153">
        <v>-0.25179310064696259</v>
      </c>
      <c r="D4153">
        <v>0.13433997655334121</v>
      </c>
      <c r="E4153" t="s">
        <v>6</v>
      </c>
      <c r="F4153" t="s">
        <v>534</v>
      </c>
      <c r="G4153" t="s">
        <v>701</v>
      </c>
      <c r="H4153" t="s">
        <v>700</v>
      </c>
    </row>
    <row r="4154" spans="1:8" x14ac:dyDescent="0.3">
      <c r="A4154">
        <v>107000208</v>
      </c>
      <c r="B4154" t="s">
        <v>208</v>
      </c>
      <c r="C4154">
        <v>-0.25351609205956188</v>
      </c>
      <c r="D4154">
        <v>6.9888451672064172E-2</v>
      </c>
      <c r="E4154" t="s">
        <v>6</v>
      </c>
      <c r="F4154" t="s">
        <v>588</v>
      </c>
      <c r="G4154" t="s">
        <v>701</v>
      </c>
      <c r="H4154" t="s">
        <v>700</v>
      </c>
    </row>
    <row r="4155" spans="1:8" x14ac:dyDescent="0.3">
      <c r="A4155">
        <v>107000185</v>
      </c>
      <c r="B4155" t="s">
        <v>269</v>
      </c>
      <c r="C4155">
        <v>-0.25390429017074828</v>
      </c>
      <c r="D4155">
        <v>0.1235624947536305</v>
      </c>
      <c r="E4155" t="s">
        <v>6</v>
      </c>
      <c r="F4155" t="s">
        <v>581</v>
      </c>
      <c r="G4155" t="s">
        <v>701</v>
      </c>
      <c r="H4155" t="s">
        <v>700</v>
      </c>
    </row>
    <row r="4156" spans="1:8" x14ac:dyDescent="0.3">
      <c r="A4156">
        <v>107000217</v>
      </c>
      <c r="B4156" t="s">
        <v>179</v>
      </c>
      <c r="C4156">
        <v>0.43597739902048083</v>
      </c>
      <c r="D4156">
        <v>0.101206111518722</v>
      </c>
      <c r="E4156" t="s">
        <v>7</v>
      </c>
      <c r="F4156" t="s">
        <v>591</v>
      </c>
      <c r="G4156" t="s">
        <v>701</v>
      </c>
      <c r="H4156" t="s">
        <v>700</v>
      </c>
    </row>
    <row r="4157" spans="1:8" x14ac:dyDescent="0.3">
      <c r="A4157">
        <v>103000612</v>
      </c>
      <c r="B4157" t="s">
        <v>513</v>
      </c>
      <c r="C4157">
        <v>-0.25391487646070332</v>
      </c>
      <c r="D4157">
        <v>0.14029050051968439</v>
      </c>
      <c r="E4157" t="s">
        <v>6</v>
      </c>
      <c r="F4157" t="s">
        <v>527</v>
      </c>
      <c r="G4157" t="s">
        <v>698</v>
      </c>
      <c r="H4157" t="s">
        <v>699</v>
      </c>
    </row>
    <row r="4158" spans="1:8" x14ac:dyDescent="0.3">
      <c r="A4158">
        <v>114000039</v>
      </c>
      <c r="B4158" t="s">
        <v>512</v>
      </c>
      <c r="C4158">
        <v>-0.25576786027436099</v>
      </c>
      <c r="D4158">
        <v>8.6862696652160135E-2</v>
      </c>
      <c r="E4158" t="s">
        <v>6</v>
      </c>
      <c r="F4158" t="s">
        <v>652</v>
      </c>
      <c r="G4158" t="s">
        <v>698</v>
      </c>
      <c r="H4158" t="s">
        <v>699</v>
      </c>
    </row>
    <row r="4159" spans="1:8" x14ac:dyDescent="0.3">
      <c r="A4159">
        <v>107000023</v>
      </c>
      <c r="B4159" t="s">
        <v>512</v>
      </c>
      <c r="C4159">
        <v>0.4360789288348349</v>
      </c>
      <c r="D4159">
        <v>9.3100078343380729E-2</v>
      </c>
      <c r="E4159" t="s">
        <v>7</v>
      </c>
      <c r="F4159" t="s">
        <v>548</v>
      </c>
      <c r="G4159" t="s">
        <v>698</v>
      </c>
      <c r="H4159" t="s">
        <v>699</v>
      </c>
    </row>
    <row r="4160" spans="1:8" x14ac:dyDescent="0.3">
      <c r="A4160">
        <v>107000121</v>
      </c>
      <c r="B4160" t="s">
        <v>186</v>
      </c>
      <c r="C4160">
        <v>-0.257205328880932</v>
      </c>
      <c r="D4160">
        <v>8.0468026956321284E-2</v>
      </c>
      <c r="E4160" t="s">
        <v>6</v>
      </c>
      <c r="F4160" t="s">
        <v>569</v>
      </c>
      <c r="G4160" t="s">
        <v>701</v>
      </c>
      <c r="H4160" t="s">
        <v>700</v>
      </c>
    </row>
    <row r="4161" spans="1:8" x14ac:dyDescent="0.3">
      <c r="A4161">
        <v>107000186</v>
      </c>
      <c r="B4161" t="s">
        <v>91</v>
      </c>
      <c r="C4161">
        <v>-0.25838559775660752</v>
      </c>
      <c r="D4161">
        <v>8.6929992591095837E-2</v>
      </c>
      <c r="E4161" t="s">
        <v>6</v>
      </c>
      <c r="F4161" t="s">
        <v>581</v>
      </c>
      <c r="G4161" t="s">
        <v>701</v>
      </c>
      <c r="H4161" t="s">
        <v>700</v>
      </c>
    </row>
    <row r="4162" spans="1:8" x14ac:dyDescent="0.3">
      <c r="A4162">
        <v>109000160</v>
      </c>
      <c r="B4162" t="s">
        <v>82</v>
      </c>
      <c r="C4162">
        <v>-0.25865057550903198</v>
      </c>
      <c r="D4162">
        <v>0.12376522239063389</v>
      </c>
      <c r="E4162" t="s">
        <v>6</v>
      </c>
      <c r="F4162" t="s">
        <v>621</v>
      </c>
      <c r="G4162" t="s">
        <v>701</v>
      </c>
      <c r="H4162" t="s">
        <v>700</v>
      </c>
    </row>
    <row r="4163" spans="1:8" x14ac:dyDescent="0.3">
      <c r="A4163">
        <v>108000089</v>
      </c>
      <c r="B4163" t="s">
        <v>512</v>
      </c>
      <c r="C4163">
        <v>-0.25889088271497201</v>
      </c>
      <c r="D4163">
        <v>0.12377558646911591</v>
      </c>
      <c r="E4163" t="s">
        <v>6</v>
      </c>
      <c r="F4163" t="s">
        <v>607</v>
      </c>
      <c r="G4163" t="s">
        <v>698</v>
      </c>
      <c r="H4163" t="s">
        <v>699</v>
      </c>
    </row>
    <row r="4164" spans="1:8" x14ac:dyDescent="0.3">
      <c r="A4164">
        <v>117000007</v>
      </c>
      <c r="B4164" t="s">
        <v>417</v>
      </c>
      <c r="C4164">
        <v>0.43685842645221767</v>
      </c>
      <c r="D4164">
        <v>8.6135786208937623E-2</v>
      </c>
      <c r="E4164" t="s">
        <v>7</v>
      </c>
      <c r="F4164" t="s">
        <v>693</v>
      </c>
      <c r="G4164" t="s">
        <v>701</v>
      </c>
      <c r="H4164" t="s">
        <v>700</v>
      </c>
    </row>
    <row r="4165" spans="1:8" x14ac:dyDescent="0.3">
      <c r="A4165">
        <v>108000079</v>
      </c>
      <c r="B4165" t="s">
        <v>512</v>
      </c>
      <c r="C4165">
        <v>-0.25958239996413401</v>
      </c>
      <c r="D4165">
        <v>0.10297687099696171</v>
      </c>
      <c r="E4165" t="s">
        <v>6</v>
      </c>
      <c r="F4165" t="s">
        <v>602</v>
      </c>
      <c r="G4165" t="s">
        <v>698</v>
      </c>
      <c r="H4165" t="s">
        <v>699</v>
      </c>
    </row>
    <row r="4166" spans="1:8" x14ac:dyDescent="0.3">
      <c r="A4166">
        <v>105000020</v>
      </c>
      <c r="B4166" t="s">
        <v>114</v>
      </c>
      <c r="C4166">
        <v>0.43729282150960141</v>
      </c>
      <c r="D4166">
        <v>0.14712250117438291</v>
      </c>
      <c r="E4166" t="s">
        <v>7</v>
      </c>
      <c r="F4166" t="s">
        <v>540</v>
      </c>
      <c r="G4166" t="s">
        <v>701</v>
      </c>
      <c r="H4166" t="s">
        <v>700</v>
      </c>
    </row>
    <row r="4167" spans="1:8" x14ac:dyDescent="0.3">
      <c r="A4167">
        <v>108000090</v>
      </c>
      <c r="B4167" t="s">
        <v>329</v>
      </c>
      <c r="C4167">
        <v>0.43733477530226289</v>
      </c>
      <c r="D4167">
        <v>0.110719288704308</v>
      </c>
      <c r="E4167" t="s">
        <v>7</v>
      </c>
      <c r="F4167" t="s">
        <v>602</v>
      </c>
      <c r="G4167" t="s">
        <v>701</v>
      </c>
      <c r="H4167" t="s">
        <v>700</v>
      </c>
    </row>
    <row r="4168" spans="1:8" x14ac:dyDescent="0.3">
      <c r="A4168">
        <v>107000047</v>
      </c>
      <c r="B4168" t="s">
        <v>103</v>
      </c>
      <c r="C4168">
        <v>-0.25993604375902879</v>
      </c>
      <c r="D4168">
        <v>8.6970174076948653E-2</v>
      </c>
      <c r="E4168" t="s">
        <v>6</v>
      </c>
      <c r="F4168" t="s">
        <v>558</v>
      </c>
      <c r="G4168" t="s">
        <v>701</v>
      </c>
      <c r="H4168" t="s">
        <v>700</v>
      </c>
    </row>
    <row r="4169" spans="1:8" x14ac:dyDescent="0.3">
      <c r="A4169">
        <v>107000186</v>
      </c>
      <c r="B4169" t="s">
        <v>143</v>
      </c>
      <c r="C4169">
        <v>-0.26056063995578388</v>
      </c>
      <c r="D4169">
        <v>8.6986429089402253E-2</v>
      </c>
      <c r="E4169" t="s">
        <v>6</v>
      </c>
      <c r="F4169" t="s">
        <v>581</v>
      </c>
      <c r="G4169" t="s">
        <v>701</v>
      </c>
      <c r="H4169" t="s">
        <v>700</v>
      </c>
    </row>
    <row r="4170" spans="1:8" x14ac:dyDescent="0.3">
      <c r="A4170">
        <v>108000085</v>
      </c>
      <c r="B4170" t="s">
        <v>511</v>
      </c>
      <c r="C4170">
        <v>0.43788287820918492</v>
      </c>
      <c r="D4170">
        <v>0.15619908183727271</v>
      </c>
      <c r="E4170" t="s">
        <v>7</v>
      </c>
      <c r="F4170" t="s">
        <v>602</v>
      </c>
      <c r="G4170" t="s">
        <v>698</v>
      </c>
      <c r="H4170" t="s">
        <v>699</v>
      </c>
    </row>
    <row r="4171" spans="1:8" x14ac:dyDescent="0.3">
      <c r="A4171">
        <v>109000302</v>
      </c>
      <c r="B4171" t="s">
        <v>216</v>
      </c>
      <c r="C4171">
        <v>-0.26120925937933581</v>
      </c>
      <c r="D4171">
        <v>0.13482302771855009</v>
      </c>
      <c r="E4171" t="s">
        <v>6</v>
      </c>
      <c r="F4171" t="s">
        <v>627</v>
      </c>
      <c r="G4171" t="s">
        <v>701</v>
      </c>
      <c r="H4171" t="s">
        <v>700</v>
      </c>
    </row>
    <row r="4172" spans="1:8" x14ac:dyDescent="0.3">
      <c r="A4172">
        <v>108000145</v>
      </c>
      <c r="B4172" t="s">
        <v>57</v>
      </c>
      <c r="C4172">
        <v>-0.26159184388095508</v>
      </c>
      <c r="D4172">
        <v>0.1030423253978303</v>
      </c>
      <c r="E4172" t="s">
        <v>6</v>
      </c>
      <c r="F4172" t="s">
        <v>602</v>
      </c>
      <c r="G4172" t="s">
        <v>701</v>
      </c>
      <c r="H4172" t="s">
        <v>700</v>
      </c>
    </row>
    <row r="4173" spans="1:8" x14ac:dyDescent="0.3">
      <c r="A4173">
        <v>107000041</v>
      </c>
      <c r="B4173" t="s">
        <v>184</v>
      </c>
      <c r="C4173">
        <v>-0.26188137064775252</v>
      </c>
      <c r="D4173">
        <v>0.11291922763470839</v>
      </c>
      <c r="E4173" t="s">
        <v>6</v>
      </c>
      <c r="F4173" t="s">
        <v>556</v>
      </c>
      <c r="G4173" t="s">
        <v>701</v>
      </c>
      <c r="H4173" t="s">
        <v>700</v>
      </c>
    </row>
    <row r="4174" spans="1:8" x14ac:dyDescent="0.3">
      <c r="A4174">
        <v>103000586</v>
      </c>
      <c r="B4174" t="s">
        <v>512</v>
      </c>
      <c r="C4174">
        <v>-0.26322676729554539</v>
      </c>
      <c r="D4174">
        <v>0.1239642399581098</v>
      </c>
      <c r="E4174" t="s">
        <v>6</v>
      </c>
      <c r="F4174" t="s">
        <v>524</v>
      </c>
      <c r="G4174" t="s">
        <v>698</v>
      </c>
      <c r="H4174" t="s">
        <v>699</v>
      </c>
    </row>
    <row r="4175" spans="1:8" x14ac:dyDescent="0.3">
      <c r="A4175">
        <v>107000033</v>
      </c>
      <c r="B4175" t="s">
        <v>176</v>
      </c>
      <c r="C4175">
        <v>-0.26358165728252619</v>
      </c>
      <c r="D4175">
        <v>0.12397981987768809</v>
      </c>
      <c r="E4175" t="s">
        <v>6</v>
      </c>
      <c r="F4175" t="s">
        <v>552</v>
      </c>
      <c r="G4175" t="s">
        <v>701</v>
      </c>
      <c r="H4175" t="s">
        <v>700</v>
      </c>
    </row>
    <row r="4176" spans="1:8" x14ac:dyDescent="0.3">
      <c r="A4176">
        <v>107000216</v>
      </c>
      <c r="B4176" t="s">
        <v>176</v>
      </c>
      <c r="C4176">
        <v>-0.26393155162954318</v>
      </c>
      <c r="D4176">
        <v>0.12399520103516939</v>
      </c>
      <c r="E4176" t="s">
        <v>6</v>
      </c>
      <c r="F4176" t="s">
        <v>590</v>
      </c>
      <c r="G4176" t="s">
        <v>701</v>
      </c>
      <c r="H4176" t="s">
        <v>700</v>
      </c>
    </row>
    <row r="4177" spans="1:8" x14ac:dyDescent="0.3">
      <c r="A4177">
        <v>107000239</v>
      </c>
      <c r="B4177" t="s">
        <v>208</v>
      </c>
      <c r="C4177">
        <v>-0.26416304002851848</v>
      </c>
      <c r="D4177">
        <v>8.7080942320549304E-2</v>
      </c>
      <c r="E4177" t="s">
        <v>6</v>
      </c>
      <c r="F4177" t="s">
        <v>597</v>
      </c>
      <c r="G4177" t="s">
        <v>701</v>
      </c>
      <c r="H4177" t="s">
        <v>700</v>
      </c>
    </row>
    <row r="4178" spans="1:8" x14ac:dyDescent="0.3">
      <c r="A4178">
        <v>100000217</v>
      </c>
      <c r="B4178" t="s">
        <v>516</v>
      </c>
      <c r="C4178">
        <v>-0.26542009777415948</v>
      </c>
      <c r="D4178">
        <v>6.5788361638582107E-2</v>
      </c>
      <c r="E4178" t="s">
        <v>6</v>
      </c>
      <c r="F4178" t="s">
        <v>519</v>
      </c>
      <c r="G4178" t="s">
        <v>698</v>
      </c>
      <c r="H4178" t="s">
        <v>699</v>
      </c>
    </row>
    <row r="4179" spans="1:8" x14ac:dyDescent="0.3">
      <c r="A4179">
        <v>107000240</v>
      </c>
      <c r="B4179" t="s">
        <v>5</v>
      </c>
      <c r="C4179">
        <v>-0.26581421712251579</v>
      </c>
      <c r="D4179">
        <v>7.0134097406345089E-2</v>
      </c>
      <c r="E4179" t="s">
        <v>6</v>
      </c>
      <c r="F4179" t="s">
        <v>598</v>
      </c>
      <c r="G4179" t="s">
        <v>698</v>
      </c>
      <c r="H4179" t="s">
        <v>700</v>
      </c>
    </row>
    <row r="4180" spans="1:8" x14ac:dyDescent="0.3">
      <c r="A4180">
        <v>109000026</v>
      </c>
      <c r="B4180" t="s">
        <v>346</v>
      </c>
      <c r="C4180">
        <v>-0.26617437263581351</v>
      </c>
      <c r="D4180">
        <v>0.1240942787603769</v>
      </c>
      <c r="E4180" t="s">
        <v>6</v>
      </c>
      <c r="F4180" t="s">
        <v>613</v>
      </c>
      <c r="G4180" t="s">
        <v>701</v>
      </c>
      <c r="H4180" t="s">
        <v>700</v>
      </c>
    </row>
    <row r="4181" spans="1:8" x14ac:dyDescent="0.3">
      <c r="A4181">
        <v>107000204</v>
      </c>
      <c r="B4181" t="s">
        <v>83</v>
      </c>
      <c r="C4181">
        <v>0.4379400086115155</v>
      </c>
      <c r="D4181">
        <v>0.1217199132668734</v>
      </c>
      <c r="E4181" t="s">
        <v>7</v>
      </c>
      <c r="F4181" t="s">
        <v>586</v>
      </c>
      <c r="G4181" t="s">
        <v>701</v>
      </c>
      <c r="H4181" t="s">
        <v>700</v>
      </c>
    </row>
    <row r="4182" spans="1:8" x14ac:dyDescent="0.3">
      <c r="A4182">
        <v>108000021</v>
      </c>
      <c r="B4182" t="s">
        <v>240</v>
      </c>
      <c r="C4182">
        <v>-0.26764506080951811</v>
      </c>
      <c r="D4182">
        <v>0.1131372295120931</v>
      </c>
      <c r="E4182" t="s">
        <v>6</v>
      </c>
      <c r="F4182" t="s">
        <v>603</v>
      </c>
      <c r="G4182" t="s">
        <v>701</v>
      </c>
      <c r="H4182" t="s">
        <v>700</v>
      </c>
    </row>
    <row r="4183" spans="1:8" x14ac:dyDescent="0.3">
      <c r="A4183">
        <v>107000207</v>
      </c>
      <c r="B4183" t="s">
        <v>285</v>
      </c>
      <c r="C4183">
        <v>0.4381780460041329</v>
      </c>
      <c r="D4183">
        <v>0.1472</v>
      </c>
      <c r="E4183" t="s">
        <v>7</v>
      </c>
      <c r="F4183" t="s">
        <v>587</v>
      </c>
      <c r="G4183" t="s">
        <v>701</v>
      </c>
      <c r="H4183" t="s">
        <v>700</v>
      </c>
    </row>
    <row r="4184" spans="1:8" x14ac:dyDescent="0.3">
      <c r="A4184">
        <v>109000393</v>
      </c>
      <c r="B4184" t="s">
        <v>515</v>
      </c>
      <c r="C4184">
        <v>-0.2696921326742186</v>
      </c>
      <c r="D4184">
        <v>0.1132157986442815</v>
      </c>
      <c r="E4184" t="s">
        <v>6</v>
      </c>
      <c r="F4184" t="s">
        <v>634</v>
      </c>
      <c r="G4184" t="s">
        <v>698</v>
      </c>
      <c r="H4184" t="s">
        <v>699</v>
      </c>
    </row>
    <row r="4185" spans="1:8" x14ac:dyDescent="0.3">
      <c r="A4185">
        <v>109000230</v>
      </c>
      <c r="B4185" t="s">
        <v>171</v>
      </c>
      <c r="C4185">
        <v>0.43894224056602948</v>
      </c>
      <c r="D4185">
        <v>0.101350222524081</v>
      </c>
      <c r="E4185" t="s">
        <v>7</v>
      </c>
      <c r="F4185" t="s">
        <v>625</v>
      </c>
      <c r="G4185" t="s">
        <v>701</v>
      </c>
      <c r="H4185" t="s">
        <v>700</v>
      </c>
    </row>
    <row r="4186" spans="1:8" x14ac:dyDescent="0.3">
      <c r="A4186">
        <v>107000240</v>
      </c>
      <c r="B4186" t="s">
        <v>52</v>
      </c>
      <c r="C4186">
        <v>-0.26975175025122078</v>
      </c>
      <c r="D4186">
        <v>0.10331330752149021</v>
      </c>
      <c r="E4186" t="s">
        <v>6</v>
      </c>
      <c r="F4186" t="s">
        <v>598</v>
      </c>
      <c r="G4186" t="s">
        <v>701</v>
      </c>
      <c r="H4186" t="s">
        <v>700</v>
      </c>
    </row>
    <row r="4187" spans="1:8" x14ac:dyDescent="0.3">
      <c r="A4187">
        <v>107000220</v>
      </c>
      <c r="B4187" t="s">
        <v>175</v>
      </c>
      <c r="C4187">
        <v>-0.26991760648207858</v>
      </c>
      <c r="D4187">
        <v>4.7901387857225357E-2</v>
      </c>
      <c r="E4187" t="s">
        <v>6</v>
      </c>
      <c r="F4187" t="s">
        <v>592</v>
      </c>
      <c r="G4187" t="s">
        <v>701</v>
      </c>
      <c r="H4187" t="s">
        <v>700</v>
      </c>
    </row>
    <row r="4188" spans="1:8" x14ac:dyDescent="0.3">
      <c r="A4188">
        <v>114000013</v>
      </c>
      <c r="B4188" t="s">
        <v>515</v>
      </c>
      <c r="C4188">
        <v>-0.27100375865648701</v>
      </c>
      <c r="D4188">
        <v>0.11326645512853691</v>
      </c>
      <c r="E4188" t="s">
        <v>6</v>
      </c>
      <c r="F4188" t="s">
        <v>646</v>
      </c>
      <c r="G4188" t="s">
        <v>698</v>
      </c>
      <c r="H4188" t="s">
        <v>699</v>
      </c>
    </row>
    <row r="4189" spans="1:8" x14ac:dyDescent="0.3">
      <c r="A4189">
        <v>109000166</v>
      </c>
      <c r="B4189" t="s">
        <v>513</v>
      </c>
      <c r="C4189">
        <v>-0.2712260376380799</v>
      </c>
      <c r="D4189">
        <v>0.13535635634928531</v>
      </c>
      <c r="E4189" t="s">
        <v>6</v>
      </c>
      <c r="F4189" t="s">
        <v>622</v>
      </c>
      <c r="G4189" t="s">
        <v>698</v>
      </c>
      <c r="H4189" t="s">
        <v>699</v>
      </c>
    </row>
    <row r="4190" spans="1:8" x14ac:dyDescent="0.3">
      <c r="A4190">
        <v>105000017</v>
      </c>
      <c r="B4190" t="s">
        <v>141</v>
      </c>
      <c r="C4190">
        <v>0.43896935198757647</v>
      </c>
      <c r="D4190">
        <v>0.1563181664567268</v>
      </c>
      <c r="E4190" t="s">
        <v>7</v>
      </c>
      <c r="F4190" t="s">
        <v>539</v>
      </c>
      <c r="G4190" t="s">
        <v>701</v>
      </c>
      <c r="H4190" t="s">
        <v>700</v>
      </c>
    </row>
    <row r="4191" spans="1:8" x14ac:dyDescent="0.3">
      <c r="A4191">
        <v>107000180</v>
      </c>
      <c r="B4191" t="s">
        <v>53</v>
      </c>
      <c r="C4191">
        <v>-0.27161090150376099</v>
      </c>
      <c r="D4191">
        <v>5.8611049350046712E-2</v>
      </c>
      <c r="E4191" t="s">
        <v>6</v>
      </c>
      <c r="F4191" t="s">
        <v>579</v>
      </c>
      <c r="G4191" t="s">
        <v>701</v>
      </c>
      <c r="H4191" t="s">
        <v>700</v>
      </c>
    </row>
    <row r="4192" spans="1:8" x14ac:dyDescent="0.3">
      <c r="A4192">
        <v>114000057</v>
      </c>
      <c r="B4192" t="s">
        <v>5</v>
      </c>
      <c r="C4192">
        <v>-0.27400482855817559</v>
      </c>
      <c r="D4192">
        <v>0.12444676621247081</v>
      </c>
      <c r="E4192" t="s">
        <v>6</v>
      </c>
      <c r="F4192" t="s">
        <v>655</v>
      </c>
      <c r="G4192" t="s">
        <v>698</v>
      </c>
      <c r="H4192" t="s">
        <v>700</v>
      </c>
    </row>
    <row r="4193" spans="1:8" x14ac:dyDescent="0.3">
      <c r="A4193">
        <v>107000211</v>
      </c>
      <c r="B4193" t="s">
        <v>178</v>
      </c>
      <c r="C4193">
        <v>-0.27425574350334059</v>
      </c>
      <c r="D4193">
        <v>8.7352647376922374E-2</v>
      </c>
      <c r="E4193" t="s">
        <v>6</v>
      </c>
      <c r="F4193" t="s">
        <v>589</v>
      </c>
      <c r="G4193" t="s">
        <v>701</v>
      </c>
      <c r="H4193" t="s">
        <v>700</v>
      </c>
    </row>
    <row r="4194" spans="1:8" x14ac:dyDescent="0.3">
      <c r="A4194">
        <v>107000238</v>
      </c>
      <c r="B4194" t="s">
        <v>176</v>
      </c>
      <c r="C4194">
        <v>-0.27443454870919892</v>
      </c>
      <c r="D4194">
        <v>0.10347257719409179</v>
      </c>
      <c r="E4194" t="s">
        <v>6</v>
      </c>
      <c r="F4194" t="s">
        <v>596</v>
      </c>
      <c r="G4194" t="s">
        <v>701</v>
      </c>
      <c r="H4194" t="s">
        <v>700</v>
      </c>
    </row>
    <row r="4195" spans="1:8" x14ac:dyDescent="0.3">
      <c r="A4195">
        <v>109000428</v>
      </c>
      <c r="B4195" t="s">
        <v>367</v>
      </c>
      <c r="C4195">
        <v>-0.27586533216561621</v>
      </c>
      <c r="D4195">
        <v>0.1245320191639416</v>
      </c>
      <c r="E4195" t="s">
        <v>6</v>
      </c>
      <c r="F4195" t="s">
        <v>642</v>
      </c>
      <c r="G4195" t="s">
        <v>701</v>
      </c>
      <c r="H4195" t="s">
        <v>700</v>
      </c>
    </row>
    <row r="4196" spans="1:8" x14ac:dyDescent="0.3">
      <c r="A4196">
        <v>117000002</v>
      </c>
      <c r="B4196" t="s">
        <v>40</v>
      </c>
      <c r="C4196">
        <v>0.439248505164887</v>
      </c>
      <c r="D4196">
        <v>0.14729392492895879</v>
      </c>
      <c r="E4196" t="s">
        <v>7</v>
      </c>
      <c r="F4196" t="s">
        <v>662</v>
      </c>
      <c r="G4196" t="s">
        <v>701</v>
      </c>
      <c r="H4196" t="s">
        <v>700</v>
      </c>
    </row>
    <row r="4197" spans="1:8" x14ac:dyDescent="0.3">
      <c r="A4197">
        <v>109000313</v>
      </c>
      <c r="B4197" t="s">
        <v>104</v>
      </c>
      <c r="C4197">
        <v>0.4407938376227829</v>
      </c>
      <c r="D4197">
        <v>0.15651880586945521</v>
      </c>
      <c r="E4197" t="s">
        <v>7</v>
      </c>
      <c r="F4197" t="s">
        <v>628</v>
      </c>
      <c r="G4197" t="s">
        <v>701</v>
      </c>
      <c r="H4197" t="s">
        <v>700</v>
      </c>
    </row>
    <row r="4198" spans="1:8" x14ac:dyDescent="0.3">
      <c r="A4198">
        <v>105000016</v>
      </c>
      <c r="B4198" t="s">
        <v>145</v>
      </c>
      <c r="C4198">
        <v>-0.27765882705818901</v>
      </c>
      <c r="D4198">
        <v>0.1246147477266486</v>
      </c>
      <c r="E4198" t="s">
        <v>6</v>
      </c>
      <c r="F4198" t="s">
        <v>538</v>
      </c>
      <c r="G4198" t="s">
        <v>701</v>
      </c>
      <c r="H4198" t="s">
        <v>700</v>
      </c>
    </row>
    <row r="4199" spans="1:8" x14ac:dyDescent="0.3">
      <c r="A4199">
        <v>108000063</v>
      </c>
      <c r="B4199" t="s">
        <v>516</v>
      </c>
      <c r="C4199">
        <v>0.44148080199507639</v>
      </c>
      <c r="D4199">
        <v>0.1219423309374135</v>
      </c>
      <c r="E4199" t="s">
        <v>7</v>
      </c>
      <c r="F4199" t="s">
        <v>602</v>
      </c>
      <c r="G4199" t="s">
        <v>698</v>
      </c>
      <c r="H4199" t="s">
        <v>699</v>
      </c>
    </row>
    <row r="4200" spans="1:8" x14ac:dyDescent="0.3">
      <c r="A4200">
        <v>107000048</v>
      </c>
      <c r="B4200" t="s">
        <v>514</v>
      </c>
      <c r="C4200">
        <v>0.44282779557969532</v>
      </c>
      <c r="D4200">
        <v>7.0275812646993827E-2</v>
      </c>
      <c r="E4200" t="s">
        <v>7</v>
      </c>
      <c r="F4200" t="s">
        <v>559</v>
      </c>
      <c r="G4200" t="s">
        <v>698</v>
      </c>
      <c r="H4200" t="s">
        <v>699</v>
      </c>
    </row>
    <row r="4201" spans="1:8" x14ac:dyDescent="0.3">
      <c r="A4201">
        <v>107000048</v>
      </c>
      <c r="B4201" t="s">
        <v>207</v>
      </c>
      <c r="C4201">
        <v>-0.27836247790348129</v>
      </c>
      <c r="D4201">
        <v>0.13574856691045659</v>
      </c>
      <c r="E4201" t="s">
        <v>6</v>
      </c>
      <c r="F4201" t="s">
        <v>559</v>
      </c>
      <c r="G4201" t="s">
        <v>701</v>
      </c>
      <c r="H4201" t="s">
        <v>700</v>
      </c>
    </row>
    <row r="4202" spans="1:8" x14ac:dyDescent="0.3">
      <c r="A4202">
        <v>114000014</v>
      </c>
      <c r="B4202" t="s">
        <v>331</v>
      </c>
      <c r="C4202">
        <v>0.44307797770735857</v>
      </c>
      <c r="D4202">
        <v>0.13455005356714139</v>
      </c>
      <c r="E4202" t="s">
        <v>7</v>
      </c>
      <c r="F4202" t="s">
        <v>647</v>
      </c>
      <c r="G4202" t="s">
        <v>701</v>
      </c>
      <c r="H4202" t="s">
        <v>700</v>
      </c>
    </row>
    <row r="4203" spans="1:8" x14ac:dyDescent="0.3">
      <c r="A4203">
        <v>107000082</v>
      </c>
      <c r="B4203" t="s">
        <v>513</v>
      </c>
      <c r="C4203">
        <v>-0.27995049990317272</v>
      </c>
      <c r="D4203">
        <v>0.1136185440706864</v>
      </c>
      <c r="E4203" t="s">
        <v>6</v>
      </c>
      <c r="F4203" t="s">
        <v>564</v>
      </c>
      <c r="G4203" t="s">
        <v>698</v>
      </c>
      <c r="H4203" t="s">
        <v>699</v>
      </c>
    </row>
    <row r="4204" spans="1:8" x14ac:dyDescent="0.3">
      <c r="A4204">
        <v>117000016</v>
      </c>
      <c r="B4204" t="s">
        <v>516</v>
      </c>
      <c r="C4204">
        <v>-0.28005242158314281</v>
      </c>
      <c r="D4204">
        <v>0.1358429358834583</v>
      </c>
      <c r="E4204" t="s">
        <v>6</v>
      </c>
      <c r="F4204" t="s">
        <v>665</v>
      </c>
      <c r="G4204" t="s">
        <v>698</v>
      </c>
      <c r="H4204" t="s">
        <v>699</v>
      </c>
    </row>
    <row r="4205" spans="1:8" x14ac:dyDescent="0.3">
      <c r="A4205">
        <v>107000016</v>
      </c>
      <c r="B4205" t="s">
        <v>511</v>
      </c>
      <c r="C4205">
        <v>0.44422232084569818</v>
      </c>
      <c r="D4205">
        <v>0.1477333470337539</v>
      </c>
      <c r="E4205" t="s">
        <v>7</v>
      </c>
      <c r="F4205" t="s">
        <v>545</v>
      </c>
      <c r="G4205" t="s">
        <v>698</v>
      </c>
      <c r="H4205" t="s">
        <v>699</v>
      </c>
    </row>
    <row r="4206" spans="1:8" x14ac:dyDescent="0.3">
      <c r="A4206">
        <v>108000075</v>
      </c>
      <c r="B4206" t="s">
        <v>515</v>
      </c>
      <c r="C4206">
        <v>-0.28012393128631607</v>
      </c>
      <c r="D4206">
        <v>9.5005729542201864E-2</v>
      </c>
      <c r="E4206" t="s">
        <v>6</v>
      </c>
      <c r="F4206" t="s">
        <v>605</v>
      </c>
      <c r="G4206" t="s">
        <v>698</v>
      </c>
      <c r="H4206" t="s">
        <v>699</v>
      </c>
    </row>
    <row r="4207" spans="1:8" x14ac:dyDescent="0.3">
      <c r="A4207">
        <v>109000385</v>
      </c>
      <c r="B4207" t="s">
        <v>512</v>
      </c>
      <c r="C4207">
        <v>-0.28016105598603119</v>
      </c>
      <c r="D4207">
        <v>0.12473106381397191</v>
      </c>
      <c r="E4207" t="s">
        <v>6</v>
      </c>
      <c r="F4207" t="s">
        <v>632</v>
      </c>
      <c r="G4207" t="s">
        <v>698</v>
      </c>
      <c r="H4207" t="s">
        <v>699</v>
      </c>
    </row>
    <row r="4208" spans="1:8" x14ac:dyDescent="0.3">
      <c r="A4208">
        <v>109000428</v>
      </c>
      <c r="B4208" t="s">
        <v>340</v>
      </c>
      <c r="C4208">
        <v>-0.28157214951175719</v>
      </c>
      <c r="D4208">
        <v>0.1247971186547604</v>
      </c>
      <c r="E4208" t="s">
        <v>6</v>
      </c>
      <c r="F4208" t="s">
        <v>642</v>
      </c>
      <c r="G4208" t="s">
        <v>701</v>
      </c>
      <c r="H4208" t="s">
        <v>700</v>
      </c>
    </row>
    <row r="4209" spans="1:8" x14ac:dyDescent="0.3">
      <c r="A4209">
        <v>108000002</v>
      </c>
      <c r="B4209" t="s">
        <v>240</v>
      </c>
      <c r="C4209">
        <v>-0.28176909846250048</v>
      </c>
      <c r="D4209">
        <v>0.14215563306472401</v>
      </c>
      <c r="E4209" t="s">
        <v>6</v>
      </c>
      <c r="F4209" t="s">
        <v>601</v>
      </c>
      <c r="G4209" t="s">
        <v>701</v>
      </c>
      <c r="H4209" t="s">
        <v>700</v>
      </c>
    </row>
    <row r="4210" spans="1:8" x14ac:dyDescent="0.3">
      <c r="A4210">
        <v>109000075</v>
      </c>
      <c r="B4210" t="s">
        <v>92</v>
      </c>
      <c r="C4210">
        <v>-0.28255588723120412</v>
      </c>
      <c r="D4210">
        <v>0.14221113363480431</v>
      </c>
      <c r="E4210" t="s">
        <v>6</v>
      </c>
      <c r="F4210" t="s">
        <v>615</v>
      </c>
      <c r="G4210" t="s">
        <v>701</v>
      </c>
      <c r="H4210" t="s">
        <v>700</v>
      </c>
    </row>
    <row r="4211" spans="1:8" x14ac:dyDescent="0.3">
      <c r="A4211">
        <v>107000207</v>
      </c>
      <c r="B4211" t="s">
        <v>83</v>
      </c>
      <c r="C4211">
        <v>-0.28258411161839297</v>
      </c>
      <c r="D4211">
        <v>0.1037562933574627</v>
      </c>
      <c r="E4211" t="s">
        <v>6</v>
      </c>
      <c r="F4211" t="s">
        <v>587</v>
      </c>
      <c r="G4211" t="s">
        <v>701</v>
      </c>
      <c r="H4211" t="s">
        <v>700</v>
      </c>
    </row>
    <row r="4212" spans="1:8" x14ac:dyDescent="0.3">
      <c r="A4212">
        <v>109000429</v>
      </c>
      <c r="B4212" t="s">
        <v>10</v>
      </c>
      <c r="C4212">
        <v>-0.2826943997889656</v>
      </c>
      <c r="D4212">
        <v>8.1093551613925605E-2</v>
      </c>
      <c r="E4212" t="s">
        <v>6</v>
      </c>
      <c r="F4212" t="s">
        <v>643</v>
      </c>
      <c r="G4212" t="s">
        <v>701</v>
      </c>
      <c r="H4212" t="s">
        <v>700</v>
      </c>
    </row>
    <row r="4213" spans="1:8" x14ac:dyDescent="0.3">
      <c r="A4213">
        <v>107000039</v>
      </c>
      <c r="B4213" t="s">
        <v>83</v>
      </c>
      <c r="C4213">
        <v>-0.28277274477815367</v>
      </c>
      <c r="D4213">
        <v>0.1137319828416388</v>
      </c>
      <c r="E4213" t="s">
        <v>6</v>
      </c>
      <c r="F4213" t="s">
        <v>555</v>
      </c>
      <c r="G4213" t="s">
        <v>701</v>
      </c>
      <c r="H4213" t="s">
        <v>700</v>
      </c>
    </row>
    <row r="4214" spans="1:8" x14ac:dyDescent="0.3">
      <c r="A4214">
        <v>117000016</v>
      </c>
      <c r="B4214" t="s">
        <v>431</v>
      </c>
      <c r="C4214">
        <v>-0.28284271247461912</v>
      </c>
      <c r="D4214">
        <v>0.13600000000000001</v>
      </c>
      <c r="E4214" t="s">
        <v>6</v>
      </c>
      <c r="F4214" t="s">
        <v>665</v>
      </c>
      <c r="G4214" t="s">
        <v>701</v>
      </c>
      <c r="H4214" t="s">
        <v>700</v>
      </c>
    </row>
    <row r="4215" spans="1:8" x14ac:dyDescent="0.3">
      <c r="A4215">
        <v>117000015</v>
      </c>
      <c r="B4215" t="s">
        <v>428</v>
      </c>
      <c r="C4215">
        <v>0.44641504984230629</v>
      </c>
      <c r="D4215">
        <v>6.2533359190984919E-2</v>
      </c>
      <c r="E4215" t="s">
        <v>7</v>
      </c>
      <c r="F4215" t="s">
        <v>664</v>
      </c>
      <c r="G4215" t="s">
        <v>701</v>
      </c>
      <c r="H4215" t="s">
        <v>700</v>
      </c>
    </row>
    <row r="4216" spans="1:8" x14ac:dyDescent="0.3">
      <c r="A4216">
        <v>109000400</v>
      </c>
      <c r="B4216" t="s">
        <v>210</v>
      </c>
      <c r="C4216">
        <v>0.44650043934264738</v>
      </c>
      <c r="D4216">
        <v>0.122260712637625</v>
      </c>
      <c r="E4216" t="s">
        <v>7</v>
      </c>
      <c r="F4216" t="s">
        <v>635</v>
      </c>
      <c r="G4216" t="s">
        <v>701</v>
      </c>
      <c r="H4216" t="s">
        <v>700</v>
      </c>
    </row>
    <row r="4217" spans="1:8" x14ac:dyDescent="0.3">
      <c r="A4217">
        <v>100000217</v>
      </c>
      <c r="B4217" t="s">
        <v>23</v>
      </c>
      <c r="C4217">
        <v>-0.28417298017801029</v>
      </c>
      <c r="D4217">
        <v>0.113788686946916</v>
      </c>
      <c r="E4217" t="s">
        <v>6</v>
      </c>
      <c r="F4217" t="s">
        <v>519</v>
      </c>
      <c r="G4217" t="s">
        <v>701</v>
      </c>
      <c r="H4217" t="s">
        <v>700</v>
      </c>
    </row>
    <row r="4218" spans="1:8" x14ac:dyDescent="0.3">
      <c r="A4218">
        <v>107000183</v>
      </c>
      <c r="B4218" t="s">
        <v>179</v>
      </c>
      <c r="C4218">
        <v>-0.28419098092853701</v>
      </c>
      <c r="D4218">
        <v>0.1249205885097982</v>
      </c>
      <c r="E4218" t="s">
        <v>6</v>
      </c>
      <c r="F4218" t="s">
        <v>580</v>
      </c>
      <c r="G4218" t="s">
        <v>701</v>
      </c>
      <c r="H4218" t="s">
        <v>700</v>
      </c>
    </row>
    <row r="4219" spans="1:8" x14ac:dyDescent="0.3">
      <c r="A4219">
        <v>117000015</v>
      </c>
      <c r="B4219" t="s">
        <v>243</v>
      </c>
      <c r="C4219">
        <v>-0.28537741095494329</v>
      </c>
      <c r="D4219">
        <v>0.13614402666833469</v>
      </c>
      <c r="E4219" t="s">
        <v>6</v>
      </c>
      <c r="F4219" t="s">
        <v>664</v>
      </c>
      <c r="G4219" t="s">
        <v>701</v>
      </c>
      <c r="H4219" t="s">
        <v>700</v>
      </c>
    </row>
    <row r="4220" spans="1:8" x14ac:dyDescent="0.3">
      <c r="A4220">
        <v>117000045</v>
      </c>
      <c r="B4220" t="s">
        <v>387</v>
      </c>
      <c r="C4220">
        <v>-0.2855678315966757</v>
      </c>
      <c r="D4220">
        <v>0.12498596124327339</v>
      </c>
      <c r="E4220" t="s">
        <v>6</v>
      </c>
      <c r="F4220" t="s">
        <v>672</v>
      </c>
      <c r="G4220" t="s">
        <v>701</v>
      </c>
      <c r="H4220" t="s">
        <v>700</v>
      </c>
    </row>
    <row r="4221" spans="1:8" x14ac:dyDescent="0.3">
      <c r="A4221">
        <v>117000028</v>
      </c>
      <c r="B4221" t="s">
        <v>415</v>
      </c>
      <c r="C4221">
        <v>0.44671535062458723</v>
      </c>
      <c r="D4221">
        <v>0.1112375948789934</v>
      </c>
      <c r="E4221" t="s">
        <v>7</v>
      </c>
      <c r="F4221" t="s">
        <v>669</v>
      </c>
      <c r="G4221" t="s">
        <v>701</v>
      </c>
      <c r="H4221" t="s">
        <v>700</v>
      </c>
    </row>
    <row r="4222" spans="1:8" x14ac:dyDescent="0.3">
      <c r="A4222">
        <v>107000082</v>
      </c>
      <c r="B4222" t="s">
        <v>156</v>
      </c>
      <c r="C4222">
        <v>0.44782323923744782</v>
      </c>
      <c r="D4222">
        <v>0.1223452134424781</v>
      </c>
      <c r="E4222" t="s">
        <v>7</v>
      </c>
      <c r="F4222" t="s">
        <v>564</v>
      </c>
      <c r="G4222" t="s">
        <v>701</v>
      </c>
      <c r="H4222" t="s">
        <v>700</v>
      </c>
    </row>
    <row r="4223" spans="1:8" x14ac:dyDescent="0.3">
      <c r="A4223">
        <v>107000144</v>
      </c>
      <c r="B4223" t="s">
        <v>176</v>
      </c>
      <c r="C4223">
        <v>-0.28739836679173458</v>
      </c>
      <c r="D4223">
        <v>0.13625978212345571</v>
      </c>
      <c r="E4223" t="s">
        <v>6</v>
      </c>
      <c r="F4223" t="s">
        <v>574</v>
      </c>
      <c r="G4223" t="s">
        <v>701</v>
      </c>
      <c r="H4223" t="s">
        <v>700</v>
      </c>
    </row>
    <row r="4224" spans="1:8" x14ac:dyDescent="0.3">
      <c r="A4224">
        <v>117000045</v>
      </c>
      <c r="B4224" t="s">
        <v>451</v>
      </c>
      <c r="C4224">
        <v>-0.28895748769095142</v>
      </c>
      <c r="D4224">
        <v>0.1139845545918742</v>
      </c>
      <c r="E4224" t="s">
        <v>6</v>
      </c>
      <c r="F4224" t="s">
        <v>672</v>
      </c>
      <c r="G4224" t="s">
        <v>701</v>
      </c>
      <c r="H4224" t="s">
        <v>700</v>
      </c>
    </row>
    <row r="4225" spans="1:8" x14ac:dyDescent="0.3">
      <c r="A4225">
        <v>109000230</v>
      </c>
      <c r="B4225" t="s">
        <v>516</v>
      </c>
      <c r="C4225">
        <v>-0.28904676166741239</v>
      </c>
      <c r="D4225">
        <v>0.12515254824223929</v>
      </c>
      <c r="E4225" t="s">
        <v>6</v>
      </c>
      <c r="F4225" t="s">
        <v>625</v>
      </c>
      <c r="G4225" t="s">
        <v>698</v>
      </c>
      <c r="H4225" t="s">
        <v>699</v>
      </c>
    </row>
    <row r="4226" spans="1:8" x14ac:dyDescent="0.3">
      <c r="A4226">
        <v>107000089</v>
      </c>
      <c r="B4226" t="s">
        <v>511</v>
      </c>
      <c r="C4226">
        <v>0.44791956343786532</v>
      </c>
      <c r="D4226">
        <v>0.14806319353103681</v>
      </c>
      <c r="E4226" t="s">
        <v>7</v>
      </c>
      <c r="F4226" t="s">
        <v>566</v>
      </c>
      <c r="G4226" t="s">
        <v>698</v>
      </c>
      <c r="H4226" t="s">
        <v>699</v>
      </c>
    </row>
    <row r="4227" spans="1:8" x14ac:dyDescent="0.3">
      <c r="A4227">
        <v>109000033</v>
      </c>
      <c r="B4227" t="s">
        <v>179</v>
      </c>
      <c r="C4227">
        <v>0.44877953539361209</v>
      </c>
      <c r="D4227">
        <v>0.14814030713881071</v>
      </c>
      <c r="E4227" t="s">
        <v>7</v>
      </c>
      <c r="F4227" t="s">
        <v>689</v>
      </c>
      <c r="G4227" t="s">
        <v>701</v>
      </c>
      <c r="H4227" t="s">
        <v>700</v>
      </c>
    </row>
    <row r="4228" spans="1:8" x14ac:dyDescent="0.3">
      <c r="A4228">
        <v>109000395</v>
      </c>
      <c r="B4228" t="s">
        <v>101</v>
      </c>
      <c r="C4228">
        <v>-0.28973431709784331</v>
      </c>
      <c r="D4228">
        <v>8.1276726651748787E-2</v>
      </c>
      <c r="E4228" t="s">
        <v>6</v>
      </c>
      <c r="F4228" t="s">
        <v>634</v>
      </c>
      <c r="G4228" t="s">
        <v>701</v>
      </c>
      <c r="H4228" t="s">
        <v>700</v>
      </c>
    </row>
    <row r="4229" spans="1:8" x14ac:dyDescent="0.3">
      <c r="A4229">
        <v>103000544</v>
      </c>
      <c r="B4229" t="s">
        <v>34</v>
      </c>
      <c r="C4229">
        <v>-0.29137097368451398</v>
      </c>
      <c r="D4229">
        <v>0.1364897044305862</v>
      </c>
      <c r="E4229" t="s">
        <v>6</v>
      </c>
      <c r="F4229" t="s">
        <v>521</v>
      </c>
      <c r="G4229" t="s">
        <v>701</v>
      </c>
      <c r="H4229" t="s">
        <v>700</v>
      </c>
    </row>
    <row r="4230" spans="1:8" x14ac:dyDescent="0.3">
      <c r="A4230">
        <v>114000072</v>
      </c>
      <c r="B4230" t="s">
        <v>101</v>
      </c>
      <c r="C4230">
        <v>-0.29206657972513123</v>
      </c>
      <c r="D4230">
        <v>0.12529878628906579</v>
      </c>
      <c r="E4230" t="s">
        <v>6</v>
      </c>
      <c r="F4230" t="s">
        <v>658</v>
      </c>
      <c r="G4230" t="s">
        <v>701</v>
      </c>
      <c r="H4230" t="s">
        <v>700</v>
      </c>
    </row>
    <row r="4231" spans="1:8" x14ac:dyDescent="0.3">
      <c r="A4231">
        <v>107000203</v>
      </c>
      <c r="B4231" t="s">
        <v>514</v>
      </c>
      <c r="C4231">
        <v>-0.29285725591504769</v>
      </c>
      <c r="D4231">
        <v>0.114146621923976</v>
      </c>
      <c r="E4231" t="s">
        <v>6</v>
      </c>
      <c r="F4231" t="s">
        <v>585</v>
      </c>
      <c r="G4231" t="s">
        <v>698</v>
      </c>
      <c r="H4231" t="s">
        <v>699</v>
      </c>
    </row>
    <row r="4232" spans="1:8" x14ac:dyDescent="0.3">
      <c r="A4232">
        <v>103000632</v>
      </c>
      <c r="B4232" t="s">
        <v>74</v>
      </c>
      <c r="C4232">
        <v>0.44916962970868979</v>
      </c>
      <c r="D4232">
        <v>0.1574505744902579</v>
      </c>
      <c r="E4232" t="s">
        <v>7</v>
      </c>
      <c r="F4232" t="s">
        <v>530</v>
      </c>
      <c r="G4232" t="s">
        <v>701</v>
      </c>
      <c r="H4232" t="s">
        <v>700</v>
      </c>
    </row>
    <row r="4233" spans="1:8" x14ac:dyDescent="0.3">
      <c r="A4233">
        <v>107000064</v>
      </c>
      <c r="B4233" t="s">
        <v>515</v>
      </c>
      <c r="C4233">
        <v>-0.29364361550417689</v>
      </c>
      <c r="D4233">
        <v>0.10415459290666319</v>
      </c>
      <c r="E4233" t="s">
        <v>6</v>
      </c>
      <c r="F4233" t="s">
        <v>562</v>
      </c>
      <c r="G4233" t="s">
        <v>698</v>
      </c>
      <c r="H4233" t="s">
        <v>699</v>
      </c>
    </row>
    <row r="4234" spans="1:8" x14ac:dyDescent="0.3">
      <c r="A4234">
        <v>109000421</v>
      </c>
      <c r="B4234" t="s">
        <v>516</v>
      </c>
      <c r="C4234">
        <v>-0.29378308428735589</v>
      </c>
      <c r="D4234">
        <v>7.5707238544126573E-2</v>
      </c>
      <c r="E4234" t="s">
        <v>6</v>
      </c>
      <c r="F4234" t="s">
        <v>638</v>
      </c>
      <c r="G4234" t="s">
        <v>698</v>
      </c>
      <c r="H4234" t="s">
        <v>699</v>
      </c>
    </row>
    <row r="4235" spans="1:8" x14ac:dyDescent="0.3">
      <c r="A4235">
        <v>117000045</v>
      </c>
      <c r="B4235" t="s">
        <v>280</v>
      </c>
      <c r="C4235">
        <v>-0.29428457884730941</v>
      </c>
      <c r="D4235">
        <v>8.7922007402060784E-2</v>
      </c>
      <c r="E4235" t="s">
        <v>6</v>
      </c>
      <c r="F4235" t="s">
        <v>672</v>
      </c>
      <c r="G4235" t="s">
        <v>701</v>
      </c>
      <c r="H4235" t="s">
        <v>700</v>
      </c>
    </row>
    <row r="4236" spans="1:8" x14ac:dyDescent="0.3">
      <c r="A4236">
        <v>107000033</v>
      </c>
      <c r="B4236" t="s">
        <v>175</v>
      </c>
      <c r="C4236">
        <v>0.44956118955921309</v>
      </c>
      <c r="D4236">
        <v>0.14821052631578949</v>
      </c>
      <c r="E4236" t="s">
        <v>7</v>
      </c>
      <c r="F4236" t="s">
        <v>552</v>
      </c>
      <c r="G4236" t="s">
        <v>701</v>
      </c>
      <c r="H4236" t="s">
        <v>700</v>
      </c>
    </row>
    <row r="4237" spans="1:8" x14ac:dyDescent="0.3">
      <c r="A4237">
        <v>107000138</v>
      </c>
      <c r="B4237" t="s">
        <v>212</v>
      </c>
      <c r="C4237">
        <v>-0.29491400711135352</v>
      </c>
      <c r="D4237">
        <v>0.1142329718702892</v>
      </c>
      <c r="E4237" t="s">
        <v>6</v>
      </c>
      <c r="F4237" t="s">
        <v>572</v>
      </c>
      <c r="G4237" t="s">
        <v>701</v>
      </c>
      <c r="H4237" t="s">
        <v>700</v>
      </c>
    </row>
    <row r="4238" spans="1:8" x14ac:dyDescent="0.3">
      <c r="A4238">
        <v>117000045</v>
      </c>
      <c r="B4238" t="s">
        <v>419</v>
      </c>
      <c r="C4238">
        <v>-0.29499323204798339</v>
      </c>
      <c r="D4238">
        <v>9.5480817879691565E-2</v>
      </c>
      <c r="E4238" t="s">
        <v>6</v>
      </c>
      <c r="F4238" t="s">
        <v>672</v>
      </c>
      <c r="G4238" t="s">
        <v>701</v>
      </c>
      <c r="H4238" t="s">
        <v>700</v>
      </c>
    </row>
    <row r="4239" spans="1:8" x14ac:dyDescent="0.3">
      <c r="A4239">
        <v>108000021</v>
      </c>
      <c r="B4239" t="s">
        <v>516</v>
      </c>
      <c r="C4239">
        <v>-0.29523684118859828</v>
      </c>
      <c r="D4239">
        <v>0.1142465804991853</v>
      </c>
      <c r="E4239" t="s">
        <v>6</v>
      </c>
      <c r="F4239" t="s">
        <v>603</v>
      </c>
      <c r="G4239" t="s">
        <v>698</v>
      </c>
      <c r="H4239" t="s">
        <v>699</v>
      </c>
    </row>
    <row r="4240" spans="1:8" x14ac:dyDescent="0.3">
      <c r="A4240">
        <v>109000027</v>
      </c>
      <c r="B4240" t="s">
        <v>102</v>
      </c>
      <c r="C4240">
        <v>0.44969611863720271</v>
      </c>
      <c r="D4240">
        <v>0.1350424289661516</v>
      </c>
      <c r="E4240" t="s">
        <v>7</v>
      </c>
      <c r="F4240" t="s">
        <v>614</v>
      </c>
      <c r="G4240" t="s">
        <v>701</v>
      </c>
      <c r="H4240" t="s">
        <v>700</v>
      </c>
    </row>
    <row r="4241" spans="1:8" x14ac:dyDescent="0.3">
      <c r="A4241">
        <v>108000150</v>
      </c>
      <c r="B4241" t="s">
        <v>512</v>
      </c>
      <c r="C4241">
        <v>-0.2952890070039656</v>
      </c>
      <c r="D4241">
        <v>0.1042151569523522</v>
      </c>
      <c r="E4241" t="s">
        <v>6</v>
      </c>
      <c r="F4241" t="s">
        <v>609</v>
      </c>
      <c r="G4241" t="s">
        <v>698</v>
      </c>
      <c r="H4241" t="s">
        <v>699</v>
      </c>
    </row>
    <row r="4242" spans="1:8" x14ac:dyDescent="0.3">
      <c r="A4242">
        <v>109000075</v>
      </c>
      <c r="B4242" t="s">
        <v>119</v>
      </c>
      <c r="C4242">
        <v>-0.29649972666444041</v>
      </c>
      <c r="D4242">
        <v>0.13679120879120879</v>
      </c>
      <c r="E4242" t="s">
        <v>6</v>
      </c>
      <c r="F4242" t="s">
        <v>615</v>
      </c>
      <c r="G4242" t="s">
        <v>701</v>
      </c>
      <c r="H4242" t="s">
        <v>700</v>
      </c>
    </row>
    <row r="4243" spans="1:8" x14ac:dyDescent="0.3">
      <c r="A4243">
        <v>117000018</v>
      </c>
      <c r="B4243" t="s">
        <v>516</v>
      </c>
      <c r="C4243">
        <v>0.45005062240867838</v>
      </c>
      <c r="D4243">
        <v>0.1224880640945723</v>
      </c>
      <c r="E4243" t="s">
        <v>7</v>
      </c>
      <c r="F4243" t="s">
        <v>666</v>
      </c>
      <c r="G4243" t="s">
        <v>698</v>
      </c>
      <c r="H4243" t="s">
        <v>699</v>
      </c>
    </row>
    <row r="4244" spans="1:8" x14ac:dyDescent="0.3">
      <c r="A4244">
        <v>109000026</v>
      </c>
      <c r="B4244" t="s">
        <v>319</v>
      </c>
      <c r="C4244">
        <v>-0.29844703805730749</v>
      </c>
      <c r="D4244">
        <v>0.14336523427432521</v>
      </c>
      <c r="E4244" t="s">
        <v>6</v>
      </c>
      <c r="F4244" t="s">
        <v>613</v>
      </c>
      <c r="G4244" t="s">
        <v>701</v>
      </c>
      <c r="H4244" t="s">
        <v>700</v>
      </c>
    </row>
    <row r="4245" spans="1:8" x14ac:dyDescent="0.3">
      <c r="A4245">
        <v>103000600</v>
      </c>
      <c r="B4245" t="s">
        <v>78</v>
      </c>
      <c r="C4245">
        <v>0.45020042970835578</v>
      </c>
      <c r="D4245">
        <v>0.13508024794883691</v>
      </c>
      <c r="E4245" t="s">
        <v>7</v>
      </c>
      <c r="F4245" t="s">
        <v>526</v>
      </c>
      <c r="G4245" t="s">
        <v>701</v>
      </c>
      <c r="H4245" t="s">
        <v>700</v>
      </c>
    </row>
    <row r="4246" spans="1:8" x14ac:dyDescent="0.3">
      <c r="A4246">
        <v>107000231</v>
      </c>
      <c r="B4246" t="s">
        <v>83</v>
      </c>
      <c r="C4246">
        <v>0.45287437256612462</v>
      </c>
      <c r="D4246">
        <v>5.6388903373688917E-2</v>
      </c>
      <c r="E4246" t="s">
        <v>7</v>
      </c>
      <c r="F4246" t="s">
        <v>594</v>
      </c>
      <c r="G4246" t="s">
        <v>701</v>
      </c>
      <c r="H4246" t="s">
        <v>700</v>
      </c>
    </row>
    <row r="4247" spans="1:8" x14ac:dyDescent="0.3">
      <c r="A4247">
        <v>109000395</v>
      </c>
      <c r="B4247" t="s">
        <v>512</v>
      </c>
      <c r="C4247">
        <v>-0.30039252778783648</v>
      </c>
      <c r="D4247">
        <v>8.1562621935685725E-2</v>
      </c>
      <c r="E4247" t="s">
        <v>6</v>
      </c>
      <c r="F4247" t="s">
        <v>634</v>
      </c>
      <c r="G4247" t="s">
        <v>698</v>
      </c>
      <c r="H4247" t="s">
        <v>699</v>
      </c>
    </row>
    <row r="4248" spans="1:8" x14ac:dyDescent="0.3">
      <c r="A4248">
        <v>107000196</v>
      </c>
      <c r="B4248" t="s">
        <v>514</v>
      </c>
      <c r="C4248">
        <v>0.45391190010093091</v>
      </c>
      <c r="D4248">
        <v>0.10209276266297609</v>
      </c>
      <c r="E4248" t="s">
        <v>7</v>
      </c>
      <c r="F4248" t="s">
        <v>583</v>
      </c>
      <c r="G4248" t="s">
        <v>698</v>
      </c>
      <c r="H4248" t="s">
        <v>699</v>
      </c>
    </row>
    <row r="4249" spans="1:8" x14ac:dyDescent="0.3">
      <c r="A4249">
        <v>107000211</v>
      </c>
      <c r="B4249" t="s">
        <v>514</v>
      </c>
      <c r="C4249">
        <v>-0.30322027249950412</v>
      </c>
      <c r="D4249">
        <v>8.1640206613136063E-2</v>
      </c>
      <c r="E4249" t="s">
        <v>6</v>
      </c>
      <c r="F4249" t="s">
        <v>589</v>
      </c>
      <c r="G4249" t="s">
        <v>698</v>
      </c>
      <c r="H4249" t="s">
        <v>699</v>
      </c>
    </row>
    <row r="4250" spans="1:8" x14ac:dyDescent="0.3">
      <c r="A4250">
        <v>107000047</v>
      </c>
      <c r="B4250" t="s">
        <v>111</v>
      </c>
      <c r="C4250">
        <v>0.45769882600428419</v>
      </c>
      <c r="D4250">
        <v>0.1022845516781129</v>
      </c>
      <c r="E4250" t="s">
        <v>7</v>
      </c>
      <c r="F4250" t="s">
        <v>558</v>
      </c>
      <c r="G4250" t="s">
        <v>701</v>
      </c>
      <c r="H4250" t="s">
        <v>700</v>
      </c>
    </row>
    <row r="4251" spans="1:8" x14ac:dyDescent="0.3">
      <c r="A4251">
        <v>117000015</v>
      </c>
      <c r="B4251" t="s">
        <v>512</v>
      </c>
      <c r="C4251">
        <v>-0.30330877975275838</v>
      </c>
      <c r="D4251">
        <v>0.13719962158751081</v>
      </c>
      <c r="E4251" t="s">
        <v>6</v>
      </c>
      <c r="F4251" t="s">
        <v>664</v>
      </c>
      <c r="G4251" t="s">
        <v>698</v>
      </c>
      <c r="H4251" t="s">
        <v>699</v>
      </c>
    </row>
    <row r="4252" spans="1:8" x14ac:dyDescent="0.3">
      <c r="A4252">
        <v>120000002</v>
      </c>
      <c r="B4252" t="s">
        <v>516</v>
      </c>
      <c r="C4252">
        <v>0.4578572697779863</v>
      </c>
      <c r="D4252">
        <v>0.1229943295772946</v>
      </c>
      <c r="E4252" t="s">
        <v>7</v>
      </c>
      <c r="F4252" t="s">
        <v>675</v>
      </c>
      <c r="G4252" t="s">
        <v>698</v>
      </c>
      <c r="H4252" t="s">
        <v>699</v>
      </c>
    </row>
    <row r="4253" spans="1:8" x14ac:dyDescent="0.3">
      <c r="A4253">
        <v>107000239</v>
      </c>
      <c r="B4253" t="s">
        <v>305</v>
      </c>
      <c r="C4253">
        <v>-0.30334616934598568</v>
      </c>
      <c r="D4253">
        <v>8.819278165753805E-2</v>
      </c>
      <c r="E4253" t="s">
        <v>6</v>
      </c>
      <c r="F4253" t="s">
        <v>597</v>
      </c>
      <c r="G4253" t="s">
        <v>701</v>
      </c>
      <c r="H4253" t="s">
        <v>700</v>
      </c>
    </row>
    <row r="4254" spans="1:8" x14ac:dyDescent="0.3">
      <c r="A4254">
        <v>109000027</v>
      </c>
      <c r="B4254" t="s">
        <v>277</v>
      </c>
      <c r="C4254">
        <v>0.46109670297186622</v>
      </c>
      <c r="D4254">
        <v>0.14926101694915259</v>
      </c>
      <c r="E4254" t="s">
        <v>7</v>
      </c>
      <c r="F4254" t="s">
        <v>614</v>
      </c>
      <c r="G4254" t="s">
        <v>701</v>
      </c>
      <c r="H4254" t="s">
        <v>700</v>
      </c>
    </row>
    <row r="4255" spans="1:8" x14ac:dyDescent="0.3">
      <c r="A4255">
        <v>117000003</v>
      </c>
      <c r="B4255" t="s">
        <v>514</v>
      </c>
      <c r="C4255">
        <v>0.46132203748389777</v>
      </c>
      <c r="D4255">
        <v>8.7134547004664303E-2</v>
      </c>
      <c r="E4255" t="s">
        <v>7</v>
      </c>
      <c r="F4255" t="s">
        <v>663</v>
      </c>
      <c r="G4255" t="s">
        <v>698</v>
      </c>
      <c r="H4255" t="s">
        <v>699</v>
      </c>
    </row>
    <row r="4256" spans="1:8" x14ac:dyDescent="0.3">
      <c r="A4256">
        <v>104000125</v>
      </c>
      <c r="B4256" t="s">
        <v>513</v>
      </c>
      <c r="C4256">
        <v>-0.30459076458604639</v>
      </c>
      <c r="D4256">
        <v>0.11464734774747749</v>
      </c>
      <c r="E4256" t="s">
        <v>6</v>
      </c>
      <c r="F4256" t="s">
        <v>532</v>
      </c>
      <c r="G4256" t="s">
        <v>698</v>
      </c>
      <c r="H4256" t="s">
        <v>699</v>
      </c>
    </row>
    <row r="4257" spans="1:8" x14ac:dyDescent="0.3">
      <c r="A4257">
        <v>108000002</v>
      </c>
      <c r="B4257" t="s">
        <v>516</v>
      </c>
      <c r="C4257">
        <v>0.4619151832250652</v>
      </c>
      <c r="D4257">
        <v>0.1359706820808583</v>
      </c>
      <c r="E4257" t="s">
        <v>7</v>
      </c>
      <c r="F4257" t="s">
        <v>601</v>
      </c>
      <c r="G4257" t="s">
        <v>698</v>
      </c>
      <c r="H4257" t="s">
        <v>699</v>
      </c>
    </row>
    <row r="4258" spans="1:8" x14ac:dyDescent="0.3">
      <c r="A4258">
        <v>107000217</v>
      </c>
      <c r="B4258" t="s">
        <v>268</v>
      </c>
      <c r="C4258">
        <v>-0.30502212038438331</v>
      </c>
      <c r="D4258">
        <v>9.5815122711339892E-2</v>
      </c>
      <c r="E4258" t="s">
        <v>6</v>
      </c>
      <c r="F4258" t="s">
        <v>591</v>
      </c>
      <c r="G4258" t="s">
        <v>701</v>
      </c>
      <c r="H4258" t="s">
        <v>700</v>
      </c>
    </row>
    <row r="4259" spans="1:8" x14ac:dyDescent="0.3">
      <c r="A4259">
        <v>117000028</v>
      </c>
      <c r="B4259" t="s">
        <v>110</v>
      </c>
      <c r="C4259">
        <v>0.46261185457117782</v>
      </c>
      <c r="D4259">
        <v>8.1028123018142939E-2</v>
      </c>
      <c r="E4259" t="s">
        <v>7</v>
      </c>
      <c r="F4259" t="s">
        <v>669</v>
      </c>
      <c r="G4259" t="s">
        <v>701</v>
      </c>
      <c r="H4259" t="s">
        <v>700</v>
      </c>
    </row>
    <row r="4260" spans="1:8" x14ac:dyDescent="0.3">
      <c r="A4260">
        <v>114000068</v>
      </c>
      <c r="B4260" t="s">
        <v>514</v>
      </c>
      <c r="C4260">
        <v>0.46440145090346968</v>
      </c>
      <c r="D4260">
        <v>0.1234254315853443</v>
      </c>
      <c r="E4260" t="s">
        <v>7</v>
      </c>
      <c r="F4260" t="s">
        <v>657</v>
      </c>
      <c r="G4260" t="s">
        <v>698</v>
      </c>
      <c r="H4260" t="s">
        <v>699</v>
      </c>
    </row>
    <row r="4261" spans="1:8" x14ac:dyDescent="0.3">
      <c r="A4261">
        <v>105000014</v>
      </c>
      <c r="B4261" t="s">
        <v>515</v>
      </c>
      <c r="C4261">
        <v>-0.30638956953673208</v>
      </c>
      <c r="D4261">
        <v>8.828556515073907E-2</v>
      </c>
      <c r="E4261" t="s">
        <v>6</v>
      </c>
      <c r="F4261" t="s">
        <v>536</v>
      </c>
      <c r="G4261" t="s">
        <v>698</v>
      </c>
      <c r="H4261" t="s">
        <v>699</v>
      </c>
    </row>
    <row r="4262" spans="1:8" x14ac:dyDescent="0.3">
      <c r="A4262">
        <v>114000057</v>
      </c>
      <c r="B4262" t="s">
        <v>515</v>
      </c>
      <c r="C4262">
        <v>-0.30652678292136082</v>
      </c>
      <c r="D4262">
        <v>0.12602010142704781</v>
      </c>
      <c r="E4262" t="s">
        <v>6</v>
      </c>
      <c r="F4262" t="s">
        <v>655</v>
      </c>
      <c r="G4262" t="s">
        <v>698</v>
      </c>
      <c r="H4262" t="s">
        <v>699</v>
      </c>
    </row>
    <row r="4263" spans="1:8" x14ac:dyDescent="0.3">
      <c r="A4263">
        <v>108000083</v>
      </c>
      <c r="B4263" t="s">
        <v>240</v>
      </c>
      <c r="C4263">
        <v>0.46863829965009779</v>
      </c>
      <c r="D4263">
        <v>9.4572929529640623E-2</v>
      </c>
      <c r="E4263" t="s">
        <v>7</v>
      </c>
      <c r="F4263" t="s">
        <v>602</v>
      </c>
      <c r="G4263" t="s">
        <v>701</v>
      </c>
      <c r="H4263" t="s">
        <v>700</v>
      </c>
    </row>
    <row r="4264" spans="1:8" x14ac:dyDescent="0.3">
      <c r="A4264">
        <v>107000217</v>
      </c>
      <c r="B4264" t="s">
        <v>179</v>
      </c>
      <c r="C4264">
        <v>-0.30659967407606142</v>
      </c>
      <c r="D4264">
        <v>7.602785769121638E-2</v>
      </c>
      <c r="E4264" t="s">
        <v>6</v>
      </c>
      <c r="F4264" t="s">
        <v>591</v>
      </c>
      <c r="G4264" t="s">
        <v>701</v>
      </c>
      <c r="H4264" t="s">
        <v>700</v>
      </c>
    </row>
    <row r="4265" spans="1:8" x14ac:dyDescent="0.3">
      <c r="A4265">
        <v>109000230</v>
      </c>
      <c r="B4265" t="s">
        <v>512</v>
      </c>
      <c r="C4265">
        <v>-0.30719437980087122</v>
      </c>
      <c r="D4265">
        <v>0.12605424462147469</v>
      </c>
      <c r="E4265" t="s">
        <v>6</v>
      </c>
      <c r="F4265" t="s">
        <v>625</v>
      </c>
      <c r="G4265" t="s">
        <v>698</v>
      </c>
      <c r="H4265" t="s">
        <v>699</v>
      </c>
    </row>
    <row r="4266" spans="1:8" x14ac:dyDescent="0.3">
      <c r="A4266">
        <v>107000183</v>
      </c>
      <c r="B4266" t="s">
        <v>182</v>
      </c>
      <c r="C4266">
        <v>0.46893675954569181</v>
      </c>
      <c r="D4266">
        <v>8.127362120411917E-2</v>
      </c>
      <c r="E4266" t="s">
        <v>7</v>
      </c>
      <c r="F4266" t="s">
        <v>580</v>
      </c>
      <c r="G4266" t="s">
        <v>701</v>
      </c>
      <c r="H4266" t="s">
        <v>700</v>
      </c>
    </row>
    <row r="4267" spans="1:8" x14ac:dyDescent="0.3">
      <c r="A4267">
        <v>107000060</v>
      </c>
      <c r="B4267" t="s">
        <v>176</v>
      </c>
      <c r="C4267">
        <v>-0.30743773095067278</v>
      </c>
      <c r="D4267">
        <v>0.1147718066432622</v>
      </c>
      <c r="E4267" t="s">
        <v>6</v>
      </c>
      <c r="F4267" t="s">
        <v>561</v>
      </c>
      <c r="G4267" t="s">
        <v>701</v>
      </c>
      <c r="H4267" t="s">
        <v>700</v>
      </c>
    </row>
    <row r="4268" spans="1:8" x14ac:dyDescent="0.3">
      <c r="A4268">
        <v>107000203</v>
      </c>
      <c r="B4268" t="s">
        <v>179</v>
      </c>
      <c r="C4268">
        <v>-0.30772078451471269</v>
      </c>
      <c r="D4268">
        <v>0.11478424398685159</v>
      </c>
      <c r="E4268" t="s">
        <v>6</v>
      </c>
      <c r="F4268" t="s">
        <v>585</v>
      </c>
      <c r="G4268" t="s">
        <v>701</v>
      </c>
      <c r="H4268" t="s">
        <v>700</v>
      </c>
    </row>
    <row r="4269" spans="1:8" x14ac:dyDescent="0.3">
      <c r="A4269">
        <v>107000033</v>
      </c>
      <c r="B4269" t="s">
        <v>179</v>
      </c>
      <c r="C4269">
        <v>-0.30849500206681879</v>
      </c>
      <c r="D4269">
        <v>0.1261209762313884</v>
      </c>
      <c r="E4269" t="s">
        <v>6</v>
      </c>
      <c r="F4269" t="s">
        <v>552</v>
      </c>
      <c r="G4269" t="s">
        <v>701</v>
      </c>
      <c r="H4269" t="s">
        <v>700</v>
      </c>
    </row>
    <row r="4270" spans="1:8" x14ac:dyDescent="0.3">
      <c r="A4270">
        <v>107000039</v>
      </c>
      <c r="B4270" t="s">
        <v>103</v>
      </c>
      <c r="C4270">
        <v>0.46926176554658627</v>
      </c>
      <c r="D4270">
        <v>9.4602166964888837E-2</v>
      </c>
      <c r="E4270" t="s">
        <v>7</v>
      </c>
      <c r="F4270" t="s">
        <v>555</v>
      </c>
      <c r="G4270" t="s">
        <v>701</v>
      </c>
      <c r="H4270" t="s">
        <v>700</v>
      </c>
    </row>
    <row r="4271" spans="1:8" x14ac:dyDescent="0.3">
      <c r="A4271">
        <v>107000233</v>
      </c>
      <c r="B4271" t="s">
        <v>56</v>
      </c>
      <c r="C4271">
        <v>-0.30857655604914919</v>
      </c>
      <c r="D4271">
        <v>8.8352811281851559E-2</v>
      </c>
      <c r="E4271" t="s">
        <v>6</v>
      </c>
      <c r="F4271" t="s">
        <v>593</v>
      </c>
      <c r="G4271" t="s">
        <v>701</v>
      </c>
      <c r="H4271" t="s">
        <v>700</v>
      </c>
    </row>
    <row r="4272" spans="1:8" x14ac:dyDescent="0.3">
      <c r="A4272">
        <v>107000041</v>
      </c>
      <c r="B4272" t="s">
        <v>101</v>
      </c>
      <c r="C4272">
        <v>0.47137157739262392</v>
      </c>
      <c r="D4272">
        <v>0.1238913213262274</v>
      </c>
      <c r="E4272" t="s">
        <v>7</v>
      </c>
      <c r="F4272" t="s">
        <v>556</v>
      </c>
      <c r="G4272" t="s">
        <v>701</v>
      </c>
      <c r="H4272" t="s">
        <v>700</v>
      </c>
    </row>
    <row r="4273" spans="1:8" x14ac:dyDescent="0.3">
      <c r="A4273">
        <v>107000170</v>
      </c>
      <c r="B4273" t="s">
        <v>101</v>
      </c>
      <c r="C4273">
        <v>-0.31054544742124168</v>
      </c>
      <c r="D4273">
        <v>5.081566080269042E-2</v>
      </c>
      <c r="E4273" t="s">
        <v>6</v>
      </c>
      <c r="F4273" t="s">
        <v>577</v>
      </c>
      <c r="G4273" t="s">
        <v>701</v>
      </c>
      <c r="H4273" t="s">
        <v>700</v>
      </c>
    </row>
    <row r="4274" spans="1:8" x14ac:dyDescent="0.3">
      <c r="A4274">
        <v>114000039</v>
      </c>
      <c r="B4274" t="s">
        <v>398</v>
      </c>
      <c r="C4274">
        <v>-0.31138788036814669</v>
      </c>
      <c r="D4274">
        <v>0.1048255828512759</v>
      </c>
      <c r="E4274" t="s">
        <v>6</v>
      </c>
      <c r="F4274" t="s">
        <v>652</v>
      </c>
      <c r="G4274" t="s">
        <v>701</v>
      </c>
      <c r="H4274" t="s">
        <v>700</v>
      </c>
    </row>
    <row r="4275" spans="1:8" x14ac:dyDescent="0.3">
      <c r="A4275">
        <v>103000596</v>
      </c>
      <c r="B4275" t="s">
        <v>66</v>
      </c>
      <c r="C4275">
        <v>-0.31173923608868709</v>
      </c>
      <c r="D4275">
        <v>0.1048392665560878</v>
      </c>
      <c r="E4275" t="s">
        <v>6</v>
      </c>
      <c r="F4275" t="s">
        <v>525</v>
      </c>
      <c r="G4275" t="s">
        <v>701</v>
      </c>
      <c r="H4275" t="s">
        <v>700</v>
      </c>
    </row>
    <row r="4276" spans="1:8" x14ac:dyDescent="0.3">
      <c r="A4276">
        <v>105000020</v>
      </c>
      <c r="B4276" t="s">
        <v>89</v>
      </c>
      <c r="C4276">
        <v>0.47282819195284148</v>
      </c>
      <c r="D4276">
        <v>0.16017721734685181</v>
      </c>
      <c r="E4276" t="s">
        <v>7</v>
      </c>
      <c r="F4276" t="s">
        <v>540</v>
      </c>
      <c r="G4276" t="s">
        <v>701</v>
      </c>
      <c r="H4276" t="s">
        <v>700</v>
      </c>
    </row>
    <row r="4277" spans="1:8" x14ac:dyDescent="0.3">
      <c r="A4277">
        <v>107000047</v>
      </c>
      <c r="B4277" t="s">
        <v>516</v>
      </c>
      <c r="C4277">
        <v>-0.31175469020243302</v>
      </c>
      <c r="D4277">
        <v>7.1154627746297355E-2</v>
      </c>
      <c r="E4277" t="s">
        <v>6</v>
      </c>
      <c r="F4277" t="s">
        <v>558</v>
      </c>
      <c r="G4277" t="s">
        <v>698</v>
      </c>
      <c r="H4277" t="s">
        <v>699</v>
      </c>
    </row>
    <row r="4278" spans="1:8" x14ac:dyDescent="0.3">
      <c r="A4278">
        <v>107000005</v>
      </c>
      <c r="B4278" t="s">
        <v>152</v>
      </c>
      <c r="C4278">
        <v>0.47408064537114297</v>
      </c>
      <c r="D4278">
        <v>0.150475245831552</v>
      </c>
      <c r="E4278" t="s">
        <v>7</v>
      </c>
      <c r="F4278" t="s">
        <v>541</v>
      </c>
      <c r="G4278" t="s">
        <v>701</v>
      </c>
      <c r="H4278" t="s">
        <v>700</v>
      </c>
    </row>
    <row r="4279" spans="1:8" x14ac:dyDescent="0.3">
      <c r="A4279">
        <v>108000086</v>
      </c>
      <c r="B4279" t="s">
        <v>512</v>
      </c>
      <c r="C4279">
        <v>0.47826403649813443</v>
      </c>
      <c r="D4279">
        <v>0.15087364886074889</v>
      </c>
      <c r="E4279" t="s">
        <v>7</v>
      </c>
      <c r="F4279" t="s">
        <v>602</v>
      </c>
      <c r="G4279" t="s">
        <v>698</v>
      </c>
      <c r="H4279" t="s">
        <v>699</v>
      </c>
    </row>
    <row r="4280" spans="1:8" x14ac:dyDescent="0.3">
      <c r="A4280">
        <v>109000026</v>
      </c>
      <c r="B4280" t="s">
        <v>10</v>
      </c>
      <c r="C4280">
        <v>0.47989618029488251</v>
      </c>
      <c r="D4280">
        <v>0.15103003438616189</v>
      </c>
      <c r="E4280" t="s">
        <v>7</v>
      </c>
      <c r="F4280" t="s">
        <v>613</v>
      </c>
      <c r="G4280" t="s">
        <v>701</v>
      </c>
      <c r="H4280" t="s">
        <v>700</v>
      </c>
    </row>
    <row r="4281" spans="1:8" x14ac:dyDescent="0.3">
      <c r="A4281">
        <v>107000023</v>
      </c>
      <c r="B4281" t="s">
        <v>515</v>
      </c>
      <c r="C4281">
        <v>-0.31692311156151548</v>
      </c>
      <c r="D4281">
        <v>8.861384966678551E-2</v>
      </c>
      <c r="E4281" t="s">
        <v>6</v>
      </c>
      <c r="F4281" t="s">
        <v>548</v>
      </c>
      <c r="G4281" t="s">
        <v>698</v>
      </c>
      <c r="H4281" t="s">
        <v>699</v>
      </c>
    </row>
    <row r="4282" spans="1:8" x14ac:dyDescent="0.3">
      <c r="A4282">
        <v>109000095</v>
      </c>
      <c r="B4282" t="s">
        <v>74</v>
      </c>
      <c r="C4282">
        <v>-0.31694190936675359</v>
      </c>
      <c r="D4282">
        <v>0.1380452173913044</v>
      </c>
      <c r="E4282" t="s">
        <v>6</v>
      </c>
      <c r="F4282" t="s">
        <v>617</v>
      </c>
      <c r="G4282" t="s">
        <v>701</v>
      </c>
      <c r="H4282" t="s">
        <v>700</v>
      </c>
    </row>
    <row r="4283" spans="1:8" x14ac:dyDescent="0.3">
      <c r="A4283">
        <v>107000064</v>
      </c>
      <c r="B4283" t="s">
        <v>103</v>
      </c>
      <c r="C4283">
        <v>-0.31719008875655869</v>
      </c>
      <c r="D4283">
        <v>0.1152069204999262</v>
      </c>
      <c r="E4283" t="s">
        <v>6</v>
      </c>
      <c r="F4283" t="s">
        <v>562</v>
      </c>
      <c r="G4283" t="s">
        <v>701</v>
      </c>
      <c r="H4283" t="s">
        <v>700</v>
      </c>
    </row>
    <row r="4284" spans="1:8" x14ac:dyDescent="0.3">
      <c r="A4284">
        <v>109000400</v>
      </c>
      <c r="B4284" t="s">
        <v>512</v>
      </c>
      <c r="C4284">
        <v>0.47996553416924681</v>
      </c>
      <c r="D4284">
        <v>0.15103669139903711</v>
      </c>
      <c r="E4284" t="s">
        <v>7</v>
      </c>
      <c r="F4284" t="s">
        <v>635</v>
      </c>
      <c r="G4284" t="s">
        <v>698</v>
      </c>
      <c r="H4284" t="s">
        <v>699</v>
      </c>
    </row>
    <row r="4285" spans="1:8" x14ac:dyDescent="0.3">
      <c r="A4285">
        <v>107000229</v>
      </c>
      <c r="B4285" t="s">
        <v>240</v>
      </c>
      <c r="C4285">
        <v>-0.31772331882280969</v>
      </c>
      <c r="D4285">
        <v>4.452233307167397E-2</v>
      </c>
      <c r="E4285" t="s">
        <v>6</v>
      </c>
      <c r="F4285" t="s">
        <v>593</v>
      </c>
      <c r="G4285" t="s">
        <v>701</v>
      </c>
      <c r="H4285" t="s">
        <v>700</v>
      </c>
    </row>
    <row r="4286" spans="1:8" x14ac:dyDescent="0.3">
      <c r="A4286">
        <v>107000234</v>
      </c>
      <c r="B4286" t="s">
        <v>58</v>
      </c>
      <c r="C4286">
        <v>0.48025766197901498</v>
      </c>
      <c r="D4286">
        <v>0.1034600631538824</v>
      </c>
      <c r="E4286" t="s">
        <v>7</v>
      </c>
      <c r="F4286" t="s">
        <v>593</v>
      </c>
      <c r="G4286" t="s">
        <v>701</v>
      </c>
      <c r="H4286" t="s">
        <v>700</v>
      </c>
    </row>
    <row r="4287" spans="1:8" x14ac:dyDescent="0.3">
      <c r="A4287">
        <v>100000217</v>
      </c>
      <c r="B4287" t="s">
        <v>34</v>
      </c>
      <c r="C4287">
        <v>-0.31859123156696662</v>
      </c>
      <c r="D4287">
        <v>0.1051092054007252</v>
      </c>
      <c r="E4287" t="s">
        <v>6</v>
      </c>
      <c r="F4287" t="s">
        <v>519</v>
      </c>
      <c r="G4287" t="s">
        <v>701</v>
      </c>
      <c r="H4287" t="s">
        <v>700</v>
      </c>
    </row>
    <row r="4288" spans="1:8" x14ac:dyDescent="0.3">
      <c r="A4288">
        <v>107000241</v>
      </c>
      <c r="B4288" t="s">
        <v>514</v>
      </c>
      <c r="C4288">
        <v>0.4805898104873485</v>
      </c>
      <c r="D4288">
        <v>0.13743742620172661</v>
      </c>
      <c r="E4288" t="s">
        <v>7</v>
      </c>
      <c r="F4288" t="s">
        <v>599</v>
      </c>
      <c r="G4288" t="s">
        <v>698</v>
      </c>
      <c r="H4288" t="s">
        <v>699</v>
      </c>
    </row>
    <row r="4289" spans="1:8" x14ac:dyDescent="0.3">
      <c r="A4289">
        <v>107000231</v>
      </c>
      <c r="B4289" t="s">
        <v>208</v>
      </c>
      <c r="C4289">
        <v>-0.31869306766355582</v>
      </c>
      <c r="D4289">
        <v>6.6899698891237938E-2</v>
      </c>
      <c r="E4289" t="s">
        <v>6</v>
      </c>
      <c r="F4289" t="s">
        <v>594</v>
      </c>
      <c r="G4289" t="s">
        <v>701</v>
      </c>
      <c r="H4289" t="s">
        <v>700</v>
      </c>
    </row>
    <row r="4290" spans="1:8" x14ac:dyDescent="0.3">
      <c r="A4290">
        <v>108000087</v>
      </c>
      <c r="B4290" t="s">
        <v>516</v>
      </c>
      <c r="C4290">
        <v>-0.31871651007440499</v>
      </c>
      <c r="D4290">
        <v>0.11527625345625581</v>
      </c>
      <c r="E4290" t="s">
        <v>6</v>
      </c>
      <c r="F4290" t="s">
        <v>602</v>
      </c>
      <c r="G4290" t="s">
        <v>698</v>
      </c>
      <c r="H4290" t="s">
        <v>699</v>
      </c>
    </row>
    <row r="4291" spans="1:8" x14ac:dyDescent="0.3">
      <c r="A4291">
        <v>108000073</v>
      </c>
      <c r="B4291" t="s">
        <v>240</v>
      </c>
      <c r="C4291">
        <v>0.48129741316694757</v>
      </c>
      <c r="D4291">
        <v>5.4373785144983491E-2</v>
      </c>
      <c r="E4291" t="s">
        <v>7</v>
      </c>
      <c r="F4291" t="s">
        <v>602</v>
      </c>
      <c r="G4291" t="s">
        <v>701</v>
      </c>
      <c r="H4291" t="s">
        <v>700</v>
      </c>
    </row>
    <row r="4292" spans="1:8" x14ac:dyDescent="0.3">
      <c r="A4292">
        <v>114000047</v>
      </c>
      <c r="B4292" t="s">
        <v>331</v>
      </c>
      <c r="C4292">
        <v>0.48177352535947771</v>
      </c>
      <c r="D4292">
        <v>0.15121057297372989</v>
      </c>
      <c r="E4292" t="s">
        <v>7</v>
      </c>
      <c r="F4292" t="s">
        <v>691</v>
      </c>
      <c r="G4292" t="s">
        <v>701</v>
      </c>
      <c r="H4292" t="s">
        <v>700</v>
      </c>
    </row>
    <row r="4293" spans="1:8" x14ac:dyDescent="0.3">
      <c r="A4293">
        <v>109000313</v>
      </c>
      <c r="B4293" t="s">
        <v>366</v>
      </c>
      <c r="C4293">
        <v>-0.32157202724760342</v>
      </c>
      <c r="D4293">
        <v>0.11540685023583611</v>
      </c>
      <c r="E4293" t="s">
        <v>6</v>
      </c>
      <c r="F4293" t="s">
        <v>628</v>
      </c>
      <c r="G4293" t="s">
        <v>701</v>
      </c>
      <c r="H4293" t="s">
        <v>700</v>
      </c>
    </row>
    <row r="4294" spans="1:8" x14ac:dyDescent="0.3">
      <c r="A4294">
        <v>108000150</v>
      </c>
      <c r="B4294" t="s">
        <v>210</v>
      </c>
      <c r="C4294">
        <v>-0.32205666572331199</v>
      </c>
      <c r="D4294">
        <v>0.1052479630948165</v>
      </c>
      <c r="E4294" t="s">
        <v>6</v>
      </c>
      <c r="F4294" t="s">
        <v>609</v>
      </c>
      <c r="G4294" t="s">
        <v>701</v>
      </c>
      <c r="H4294" t="s">
        <v>700</v>
      </c>
    </row>
    <row r="4295" spans="1:8" x14ac:dyDescent="0.3">
      <c r="A4295">
        <v>103000586</v>
      </c>
      <c r="B4295" t="s">
        <v>513</v>
      </c>
      <c r="C4295">
        <v>-0.32252433817112208</v>
      </c>
      <c r="D4295">
        <v>0.12685870809909791</v>
      </c>
      <c r="E4295" t="s">
        <v>6</v>
      </c>
      <c r="F4295" t="s">
        <v>524</v>
      </c>
      <c r="G4295" t="s">
        <v>698</v>
      </c>
      <c r="H4295" t="s">
        <v>699</v>
      </c>
    </row>
    <row r="4296" spans="1:8" x14ac:dyDescent="0.3">
      <c r="A4296">
        <v>109000384</v>
      </c>
      <c r="B4296" t="s">
        <v>10</v>
      </c>
      <c r="C4296">
        <v>0.48181501371416768</v>
      </c>
      <c r="D4296">
        <v>7.1563285893508508E-2</v>
      </c>
      <c r="E4296" t="s">
        <v>7</v>
      </c>
      <c r="F4296" t="s">
        <v>632</v>
      </c>
      <c r="G4296" t="s">
        <v>701</v>
      </c>
      <c r="H4296" t="s">
        <v>700</v>
      </c>
    </row>
    <row r="4297" spans="1:8" x14ac:dyDescent="0.3">
      <c r="A4297">
        <v>117000003</v>
      </c>
      <c r="B4297" t="s">
        <v>95</v>
      </c>
      <c r="C4297">
        <v>-0.32278801742336127</v>
      </c>
      <c r="D4297">
        <v>0.10527743861077191</v>
      </c>
      <c r="E4297" t="s">
        <v>6</v>
      </c>
      <c r="F4297" t="s">
        <v>663</v>
      </c>
      <c r="G4297" t="s">
        <v>701</v>
      </c>
      <c r="H4297" t="s">
        <v>700</v>
      </c>
    </row>
    <row r="4298" spans="1:8" x14ac:dyDescent="0.3">
      <c r="A4298">
        <v>114000019</v>
      </c>
      <c r="B4298" t="s">
        <v>388</v>
      </c>
      <c r="C4298">
        <v>0.48204267988241017</v>
      </c>
      <c r="D4298">
        <v>0.15123651452282161</v>
      </c>
      <c r="E4298" t="s">
        <v>7</v>
      </c>
      <c r="F4298" t="s">
        <v>648</v>
      </c>
      <c r="G4298" t="s">
        <v>701</v>
      </c>
      <c r="H4298" t="s">
        <v>700</v>
      </c>
    </row>
    <row r="4299" spans="1:8" x14ac:dyDescent="0.3">
      <c r="A4299">
        <v>107000037</v>
      </c>
      <c r="B4299" t="s">
        <v>515</v>
      </c>
      <c r="C4299">
        <v>-0.32320211445777208</v>
      </c>
      <c r="D4299">
        <v>8.8814817074192615E-2</v>
      </c>
      <c r="E4299" t="s">
        <v>6</v>
      </c>
      <c r="F4299" t="s">
        <v>554</v>
      </c>
      <c r="G4299" t="s">
        <v>698</v>
      </c>
      <c r="H4299" t="s">
        <v>699</v>
      </c>
    </row>
    <row r="4300" spans="1:8" x14ac:dyDescent="0.3">
      <c r="A4300">
        <v>109000395</v>
      </c>
      <c r="B4300" t="s">
        <v>260</v>
      </c>
      <c r="C4300">
        <v>-0.32324881425670748</v>
      </c>
      <c r="D4300">
        <v>0.1384489795918368</v>
      </c>
      <c r="E4300" t="s">
        <v>6</v>
      </c>
      <c r="F4300" t="s">
        <v>634</v>
      </c>
      <c r="G4300" t="s">
        <v>701</v>
      </c>
      <c r="H4300" t="s">
        <v>700</v>
      </c>
    </row>
    <row r="4301" spans="1:8" x14ac:dyDescent="0.3">
      <c r="A4301">
        <v>109000230</v>
      </c>
      <c r="B4301" t="s">
        <v>5</v>
      </c>
      <c r="C4301">
        <v>0.48208176150838028</v>
      </c>
      <c r="D4301">
        <v>8.8024765300606489E-2</v>
      </c>
      <c r="E4301" t="s">
        <v>7</v>
      </c>
      <c r="F4301" t="s">
        <v>625</v>
      </c>
      <c r="G4301" t="s">
        <v>698</v>
      </c>
      <c r="H4301" t="s">
        <v>700</v>
      </c>
    </row>
    <row r="4302" spans="1:8" x14ac:dyDescent="0.3">
      <c r="A4302">
        <v>109000296</v>
      </c>
      <c r="B4302" t="s">
        <v>82</v>
      </c>
      <c r="C4302">
        <v>-0.32351748428237342</v>
      </c>
      <c r="D4302">
        <v>9.6460959862040466E-2</v>
      </c>
      <c r="E4302" t="s">
        <v>6</v>
      </c>
      <c r="F4302" t="s">
        <v>626</v>
      </c>
      <c r="G4302" t="s">
        <v>701</v>
      </c>
      <c r="H4302" t="s">
        <v>700</v>
      </c>
    </row>
    <row r="4303" spans="1:8" x14ac:dyDescent="0.3">
      <c r="A4303">
        <v>107000053</v>
      </c>
      <c r="B4303" t="s">
        <v>103</v>
      </c>
      <c r="C4303">
        <v>-0.32377592997047999</v>
      </c>
      <c r="D4303">
        <v>8.8833379376106344E-2</v>
      </c>
      <c r="E4303" t="s">
        <v>6</v>
      </c>
      <c r="F4303" t="s">
        <v>560</v>
      </c>
      <c r="G4303" t="s">
        <v>701</v>
      </c>
      <c r="H4303" t="s">
        <v>700</v>
      </c>
    </row>
    <row r="4304" spans="1:8" x14ac:dyDescent="0.3">
      <c r="A4304">
        <v>107000016</v>
      </c>
      <c r="B4304" t="s">
        <v>514</v>
      </c>
      <c r="C4304">
        <v>0.48381718955956582</v>
      </c>
      <c r="D4304">
        <v>0.15140790729133169</v>
      </c>
      <c r="E4304" t="s">
        <v>7</v>
      </c>
      <c r="F4304" t="s">
        <v>545</v>
      </c>
      <c r="G4304" t="s">
        <v>698</v>
      </c>
      <c r="H4304" t="s">
        <v>699</v>
      </c>
    </row>
    <row r="4305" spans="1:8" x14ac:dyDescent="0.3">
      <c r="A4305">
        <v>117000003</v>
      </c>
      <c r="B4305" t="s">
        <v>513</v>
      </c>
      <c r="C4305">
        <v>0.48479668587180802</v>
      </c>
      <c r="D4305">
        <v>8.8144083566664019E-2</v>
      </c>
      <c r="E4305" t="s">
        <v>7</v>
      </c>
      <c r="F4305" t="s">
        <v>663</v>
      </c>
      <c r="G4305" t="s">
        <v>698</v>
      </c>
      <c r="H4305" t="s">
        <v>699</v>
      </c>
    </row>
    <row r="4306" spans="1:8" x14ac:dyDescent="0.3">
      <c r="A4306">
        <v>109000009</v>
      </c>
      <c r="B4306" t="s">
        <v>179</v>
      </c>
      <c r="C4306">
        <v>-0.32524625127269668</v>
      </c>
      <c r="D4306">
        <v>0.1454545454545455</v>
      </c>
      <c r="E4306" t="s">
        <v>6</v>
      </c>
      <c r="F4306" t="s">
        <v>610</v>
      </c>
      <c r="G4306" t="s">
        <v>701</v>
      </c>
      <c r="H4306" t="s">
        <v>700</v>
      </c>
    </row>
    <row r="4307" spans="1:8" x14ac:dyDescent="0.3">
      <c r="A4307">
        <v>109000013</v>
      </c>
      <c r="B4307" t="s">
        <v>339</v>
      </c>
      <c r="C4307">
        <v>-0.32524625127269668</v>
      </c>
      <c r="D4307">
        <v>0.1454545454545455</v>
      </c>
      <c r="E4307" t="s">
        <v>6</v>
      </c>
      <c r="F4307" t="s">
        <v>611</v>
      </c>
      <c r="G4307" t="s">
        <v>701</v>
      </c>
      <c r="H4307" t="s">
        <v>700</v>
      </c>
    </row>
    <row r="4308" spans="1:8" x14ac:dyDescent="0.3">
      <c r="A4308">
        <v>109000296</v>
      </c>
      <c r="B4308" t="s">
        <v>163</v>
      </c>
      <c r="C4308">
        <v>-0.32524625127269668</v>
      </c>
      <c r="D4308">
        <v>0.1454545454545455</v>
      </c>
      <c r="E4308" t="s">
        <v>6</v>
      </c>
      <c r="F4308" t="s">
        <v>626</v>
      </c>
      <c r="G4308" t="s">
        <v>701</v>
      </c>
      <c r="H4308" t="s">
        <v>700</v>
      </c>
    </row>
    <row r="4309" spans="1:8" x14ac:dyDescent="0.3">
      <c r="A4309">
        <v>117000002</v>
      </c>
      <c r="B4309" t="s">
        <v>95</v>
      </c>
      <c r="C4309">
        <v>-0.32524625127269668</v>
      </c>
      <c r="D4309">
        <v>0.1454545454545455</v>
      </c>
      <c r="E4309" t="s">
        <v>6</v>
      </c>
      <c r="F4309" t="s">
        <v>662</v>
      </c>
      <c r="G4309" t="s">
        <v>701</v>
      </c>
      <c r="H4309" t="s">
        <v>700</v>
      </c>
    </row>
    <row r="4310" spans="1:8" x14ac:dyDescent="0.3">
      <c r="A4310">
        <v>117000024</v>
      </c>
      <c r="B4310" t="s">
        <v>5</v>
      </c>
      <c r="C4310">
        <v>0.48507676139456701</v>
      </c>
      <c r="D4310">
        <v>0.1037185099625208</v>
      </c>
      <c r="E4310" t="s">
        <v>7</v>
      </c>
      <c r="F4310" t="s">
        <v>668</v>
      </c>
      <c r="G4310" t="s">
        <v>698</v>
      </c>
      <c r="H4310" t="s">
        <v>700</v>
      </c>
    </row>
    <row r="4311" spans="1:8" x14ac:dyDescent="0.3">
      <c r="A4311">
        <v>117000039</v>
      </c>
      <c r="B4311" t="s">
        <v>459</v>
      </c>
      <c r="C4311">
        <v>0.4861897003702112</v>
      </c>
      <c r="D4311">
        <v>0.13788858110187749</v>
      </c>
      <c r="E4311" t="s">
        <v>7</v>
      </c>
      <c r="F4311" t="s">
        <v>671</v>
      </c>
      <c r="G4311" t="s">
        <v>701</v>
      </c>
      <c r="H4311" t="s">
        <v>700</v>
      </c>
    </row>
    <row r="4312" spans="1:8" x14ac:dyDescent="0.3">
      <c r="A4312">
        <v>107000048</v>
      </c>
      <c r="B4312" t="s">
        <v>512</v>
      </c>
      <c r="C4312">
        <v>-0.32586993764914729</v>
      </c>
      <c r="D4312">
        <v>6.706491120861835E-2</v>
      </c>
      <c r="E4312" t="s">
        <v>6</v>
      </c>
      <c r="F4312" t="s">
        <v>559</v>
      </c>
      <c r="G4312" t="s">
        <v>698</v>
      </c>
      <c r="H4312" t="s">
        <v>699</v>
      </c>
    </row>
    <row r="4313" spans="1:8" x14ac:dyDescent="0.3">
      <c r="A4313">
        <v>103000596</v>
      </c>
      <c r="B4313" t="s">
        <v>76</v>
      </c>
      <c r="C4313">
        <v>-0.32624961073507419</v>
      </c>
      <c r="D4313">
        <v>0.1156232959355972</v>
      </c>
      <c r="E4313" t="s">
        <v>6</v>
      </c>
      <c r="F4313" t="s">
        <v>525</v>
      </c>
      <c r="G4313" t="s">
        <v>701</v>
      </c>
      <c r="H4313" t="s">
        <v>700</v>
      </c>
    </row>
    <row r="4314" spans="1:8" x14ac:dyDescent="0.3">
      <c r="A4314">
        <v>107000220</v>
      </c>
      <c r="B4314" t="s">
        <v>83</v>
      </c>
      <c r="C4314">
        <v>-0.32703408465764111</v>
      </c>
      <c r="D4314">
        <v>4.2856486507158439E-2</v>
      </c>
      <c r="E4314" t="s">
        <v>6</v>
      </c>
      <c r="F4314" t="s">
        <v>592</v>
      </c>
      <c r="G4314" t="s">
        <v>701</v>
      </c>
      <c r="H4314" t="s">
        <v>700</v>
      </c>
    </row>
    <row r="4315" spans="1:8" x14ac:dyDescent="0.3">
      <c r="A4315">
        <v>109000429</v>
      </c>
      <c r="B4315" t="s">
        <v>9</v>
      </c>
      <c r="C4315">
        <v>-0.32739594935832889</v>
      </c>
      <c r="D4315">
        <v>8.8951242117505949E-2</v>
      </c>
      <c r="E4315" t="s">
        <v>6</v>
      </c>
      <c r="F4315" t="s">
        <v>643</v>
      </c>
      <c r="G4315" t="s">
        <v>701</v>
      </c>
      <c r="H4315" t="s">
        <v>700</v>
      </c>
    </row>
    <row r="4316" spans="1:8" x14ac:dyDescent="0.3">
      <c r="A4316">
        <v>109000421</v>
      </c>
      <c r="B4316" t="s">
        <v>10</v>
      </c>
      <c r="C4316">
        <v>-0.32747747816747452</v>
      </c>
      <c r="D4316">
        <v>8.2335614115511296E-2</v>
      </c>
      <c r="E4316" t="s">
        <v>6</v>
      </c>
      <c r="F4316" t="s">
        <v>638</v>
      </c>
      <c r="G4316" t="s">
        <v>701</v>
      </c>
      <c r="H4316" t="s">
        <v>700</v>
      </c>
    </row>
    <row r="4317" spans="1:8" x14ac:dyDescent="0.3">
      <c r="A4317">
        <v>109000230</v>
      </c>
      <c r="B4317" t="s">
        <v>83</v>
      </c>
      <c r="C4317">
        <v>0.48959341600096212</v>
      </c>
      <c r="D4317">
        <v>0.13816535512232869</v>
      </c>
      <c r="E4317" t="s">
        <v>7</v>
      </c>
      <c r="F4317" t="s">
        <v>625</v>
      </c>
      <c r="G4317" t="s">
        <v>701</v>
      </c>
      <c r="H4317" t="s">
        <v>700</v>
      </c>
    </row>
    <row r="4318" spans="1:8" x14ac:dyDescent="0.3">
      <c r="A4318">
        <v>107000240</v>
      </c>
      <c r="B4318" t="s">
        <v>176</v>
      </c>
      <c r="C4318">
        <v>-0.32776721355957261</v>
      </c>
      <c r="D4318">
        <v>7.6587357113760524E-2</v>
      </c>
      <c r="E4318" t="s">
        <v>6</v>
      </c>
      <c r="F4318" t="s">
        <v>598</v>
      </c>
      <c r="G4318" t="s">
        <v>701</v>
      </c>
      <c r="H4318" t="s">
        <v>700</v>
      </c>
    </row>
    <row r="4319" spans="1:8" x14ac:dyDescent="0.3">
      <c r="A4319">
        <v>108000002</v>
      </c>
      <c r="B4319" t="s">
        <v>5</v>
      </c>
      <c r="C4319">
        <v>-0.32778902912064067</v>
      </c>
      <c r="D4319">
        <v>0.1271440163406922</v>
      </c>
      <c r="E4319" t="s">
        <v>6</v>
      </c>
      <c r="F4319" t="s">
        <v>601</v>
      </c>
      <c r="G4319" t="s">
        <v>698</v>
      </c>
      <c r="H4319" t="s">
        <v>700</v>
      </c>
    </row>
    <row r="4320" spans="1:8" x14ac:dyDescent="0.3">
      <c r="A4320">
        <v>107000186</v>
      </c>
      <c r="B4320" t="s">
        <v>171</v>
      </c>
      <c r="C4320">
        <v>0.4898979485566356</v>
      </c>
      <c r="D4320">
        <v>0.152</v>
      </c>
      <c r="E4320" t="s">
        <v>7</v>
      </c>
      <c r="F4320" t="s">
        <v>581</v>
      </c>
      <c r="G4320" t="s">
        <v>701</v>
      </c>
      <c r="H4320" t="s">
        <v>700</v>
      </c>
    </row>
    <row r="4321" spans="1:8" x14ac:dyDescent="0.3">
      <c r="A4321">
        <v>114000013</v>
      </c>
      <c r="B4321" t="s">
        <v>315</v>
      </c>
      <c r="C4321">
        <v>-0.32835827471763812</v>
      </c>
      <c r="D4321">
        <v>0.1271751420876665</v>
      </c>
      <c r="E4321" t="s">
        <v>6</v>
      </c>
      <c r="F4321" t="s">
        <v>646</v>
      </c>
      <c r="G4321" t="s">
        <v>701</v>
      </c>
      <c r="H4321" t="s">
        <v>700</v>
      </c>
    </row>
    <row r="4322" spans="1:8" x14ac:dyDescent="0.3">
      <c r="A4322">
        <v>108000021</v>
      </c>
      <c r="B4322" t="s">
        <v>224</v>
      </c>
      <c r="C4322">
        <v>-0.32842641093692798</v>
      </c>
      <c r="D4322">
        <v>0.13878639074009119</v>
      </c>
      <c r="E4322" t="s">
        <v>6</v>
      </c>
      <c r="F4322" t="s">
        <v>603</v>
      </c>
      <c r="G4322" t="s">
        <v>701</v>
      </c>
      <c r="H4322" t="s">
        <v>700</v>
      </c>
    </row>
    <row r="4323" spans="1:8" x14ac:dyDescent="0.3">
      <c r="A4323">
        <v>107000183</v>
      </c>
      <c r="B4323" t="s">
        <v>224</v>
      </c>
      <c r="C4323">
        <v>0.49005096503883411</v>
      </c>
      <c r="D4323">
        <v>9.5599334151468512E-2</v>
      </c>
      <c r="E4323" t="s">
        <v>7</v>
      </c>
      <c r="F4323" t="s">
        <v>580</v>
      </c>
      <c r="G4323" t="s">
        <v>701</v>
      </c>
      <c r="H4323" t="s">
        <v>700</v>
      </c>
    </row>
    <row r="4324" spans="1:8" x14ac:dyDescent="0.3">
      <c r="A4324">
        <v>107000229</v>
      </c>
      <c r="B4324" t="s">
        <v>175</v>
      </c>
      <c r="C4324">
        <v>-0.32877074468064221</v>
      </c>
      <c r="D4324">
        <v>4.4684653417903127E-2</v>
      </c>
      <c r="E4324" t="s">
        <v>6</v>
      </c>
      <c r="F4324" t="s">
        <v>593</v>
      </c>
      <c r="G4324" t="s">
        <v>701</v>
      </c>
      <c r="H4324" t="s">
        <v>700</v>
      </c>
    </row>
    <row r="4325" spans="1:8" x14ac:dyDescent="0.3">
      <c r="A4325">
        <v>107000185</v>
      </c>
      <c r="B4325" t="s">
        <v>242</v>
      </c>
      <c r="C4325">
        <v>-0.32919756545316092</v>
      </c>
      <c r="D4325">
        <v>0.12722113213139519</v>
      </c>
      <c r="E4325" t="s">
        <v>6</v>
      </c>
      <c r="F4325" t="s">
        <v>581</v>
      </c>
      <c r="G4325" t="s">
        <v>701</v>
      </c>
      <c r="H4325" t="s">
        <v>700</v>
      </c>
    </row>
    <row r="4326" spans="1:8" x14ac:dyDescent="0.3">
      <c r="A4326">
        <v>107000202</v>
      </c>
      <c r="B4326" t="s">
        <v>195</v>
      </c>
      <c r="C4326">
        <v>-0.32995632919687429</v>
      </c>
      <c r="D4326">
        <v>0.1157970366979035</v>
      </c>
      <c r="E4326" t="s">
        <v>6</v>
      </c>
      <c r="F4326" t="s">
        <v>584</v>
      </c>
      <c r="G4326" t="s">
        <v>701</v>
      </c>
      <c r="H4326" t="s">
        <v>700</v>
      </c>
    </row>
    <row r="4327" spans="1:8" x14ac:dyDescent="0.3">
      <c r="A4327">
        <v>109000395</v>
      </c>
      <c r="B4327" t="s">
        <v>337</v>
      </c>
      <c r="C4327">
        <v>-0.33003890981307488</v>
      </c>
      <c r="D4327">
        <v>9.6697744270607539E-2</v>
      </c>
      <c r="E4327" t="s">
        <v>6</v>
      </c>
      <c r="F4327" t="s">
        <v>634</v>
      </c>
      <c r="G4327" t="s">
        <v>701</v>
      </c>
      <c r="H4327" t="s">
        <v>700</v>
      </c>
    </row>
    <row r="4328" spans="1:8" x14ac:dyDescent="0.3">
      <c r="A4328">
        <v>107000231</v>
      </c>
      <c r="B4328" t="s">
        <v>202</v>
      </c>
      <c r="C4328">
        <v>-0.33079898008846947</v>
      </c>
      <c r="D4328">
        <v>8.2434998957358716E-2</v>
      </c>
      <c r="E4328" t="s">
        <v>6</v>
      </c>
      <c r="F4328" t="s">
        <v>594</v>
      </c>
      <c r="G4328" t="s">
        <v>701</v>
      </c>
      <c r="H4328" t="s">
        <v>700</v>
      </c>
    </row>
    <row r="4329" spans="1:8" x14ac:dyDescent="0.3">
      <c r="A4329">
        <v>107000037</v>
      </c>
      <c r="B4329" t="s">
        <v>129</v>
      </c>
      <c r="C4329">
        <v>-0.33146156184886799</v>
      </c>
      <c r="D4329">
        <v>8.9085175083858423E-2</v>
      </c>
      <c r="E4329" t="s">
        <v>6</v>
      </c>
      <c r="F4329" t="s">
        <v>554</v>
      </c>
      <c r="G4329" t="s">
        <v>701</v>
      </c>
      <c r="H4329" t="s">
        <v>700</v>
      </c>
    </row>
    <row r="4330" spans="1:8" x14ac:dyDescent="0.3">
      <c r="A4330">
        <v>107000033</v>
      </c>
      <c r="B4330" t="s">
        <v>103</v>
      </c>
      <c r="C4330">
        <v>0.49232586354583691</v>
      </c>
      <c r="D4330">
        <v>9.5711074530501566E-2</v>
      </c>
      <c r="E4330" t="s">
        <v>7</v>
      </c>
      <c r="F4330" t="s">
        <v>552</v>
      </c>
      <c r="G4330" t="s">
        <v>701</v>
      </c>
      <c r="H4330" t="s">
        <v>700</v>
      </c>
    </row>
    <row r="4331" spans="1:8" x14ac:dyDescent="0.3">
      <c r="A4331">
        <v>107000060</v>
      </c>
      <c r="B4331" t="s">
        <v>205</v>
      </c>
      <c r="C4331">
        <v>0.49321465344966631</v>
      </c>
      <c r="D4331">
        <v>0.1253962877836462</v>
      </c>
      <c r="E4331" t="s">
        <v>7</v>
      </c>
      <c r="F4331" t="s">
        <v>561</v>
      </c>
      <c r="G4331" t="s">
        <v>701</v>
      </c>
      <c r="H4331" t="s">
        <v>700</v>
      </c>
    </row>
    <row r="4332" spans="1:8" x14ac:dyDescent="0.3">
      <c r="A4332">
        <v>107000203</v>
      </c>
      <c r="B4332" t="s">
        <v>513</v>
      </c>
      <c r="C4332">
        <v>-0.33286418389139238</v>
      </c>
      <c r="D4332">
        <v>0.1159347071079468</v>
      </c>
      <c r="E4332" t="s">
        <v>6</v>
      </c>
      <c r="F4332" t="s">
        <v>585</v>
      </c>
      <c r="G4332" t="s">
        <v>698</v>
      </c>
      <c r="H4332" t="s">
        <v>699</v>
      </c>
    </row>
    <row r="4333" spans="1:8" x14ac:dyDescent="0.3">
      <c r="A4333">
        <v>109000381</v>
      </c>
      <c r="B4333" t="s">
        <v>202</v>
      </c>
      <c r="C4333">
        <v>0.49347419139314319</v>
      </c>
      <c r="D4333">
        <v>0.12541457944033499</v>
      </c>
      <c r="E4333" t="s">
        <v>7</v>
      </c>
      <c r="F4333" t="s">
        <v>690</v>
      </c>
      <c r="G4333" t="s">
        <v>701</v>
      </c>
      <c r="H4333" t="s">
        <v>700</v>
      </c>
    </row>
    <row r="4334" spans="1:8" x14ac:dyDescent="0.3">
      <c r="A4334">
        <v>107000183</v>
      </c>
      <c r="B4334" t="s">
        <v>222</v>
      </c>
      <c r="C4334">
        <v>-0.33290548906339418</v>
      </c>
      <c r="D4334">
        <v>0.13908260646485379</v>
      </c>
      <c r="E4334" t="s">
        <v>6</v>
      </c>
      <c r="F4334" t="s">
        <v>580</v>
      </c>
      <c r="G4334" t="s">
        <v>701</v>
      </c>
      <c r="H4334" t="s">
        <v>700</v>
      </c>
    </row>
    <row r="4335" spans="1:8" x14ac:dyDescent="0.3">
      <c r="A4335">
        <v>120000002</v>
      </c>
      <c r="B4335" t="s">
        <v>417</v>
      </c>
      <c r="C4335">
        <v>-0.33372380384367162</v>
      </c>
      <c r="D4335">
        <v>0.139137157725189</v>
      </c>
      <c r="E4335" t="s">
        <v>6</v>
      </c>
      <c r="F4335" t="s">
        <v>675</v>
      </c>
      <c r="G4335" t="s">
        <v>701</v>
      </c>
      <c r="H4335" t="s">
        <v>700</v>
      </c>
    </row>
    <row r="4336" spans="1:8" x14ac:dyDescent="0.3">
      <c r="A4336">
        <v>109000390</v>
      </c>
      <c r="B4336" t="s">
        <v>513</v>
      </c>
      <c r="C4336">
        <v>0.49373889350067779</v>
      </c>
      <c r="D4336">
        <v>0.11400156303347</v>
      </c>
      <c r="E4336" t="s">
        <v>7</v>
      </c>
      <c r="F4336" t="s">
        <v>633</v>
      </c>
      <c r="G4336" t="s">
        <v>698</v>
      </c>
      <c r="H4336" t="s">
        <v>699</v>
      </c>
    </row>
    <row r="4337" spans="1:8" x14ac:dyDescent="0.3">
      <c r="A4337">
        <v>107000216</v>
      </c>
      <c r="B4337" t="s">
        <v>280</v>
      </c>
      <c r="C4337">
        <v>-0.33497431574344949</v>
      </c>
      <c r="D4337">
        <v>0.13922077922077919</v>
      </c>
      <c r="E4337" t="s">
        <v>6</v>
      </c>
      <c r="F4337" t="s">
        <v>590</v>
      </c>
      <c r="G4337" t="s">
        <v>701</v>
      </c>
      <c r="H4337" t="s">
        <v>700</v>
      </c>
    </row>
    <row r="4338" spans="1:8" x14ac:dyDescent="0.3">
      <c r="A4338">
        <v>107000028</v>
      </c>
      <c r="B4338" t="s">
        <v>83</v>
      </c>
      <c r="C4338">
        <v>0.49601270684122228</v>
      </c>
      <c r="D4338">
        <v>0.13869259615203419</v>
      </c>
      <c r="E4338" t="s">
        <v>7</v>
      </c>
      <c r="F4338" t="s">
        <v>550</v>
      </c>
      <c r="G4338" t="s">
        <v>701</v>
      </c>
      <c r="H4338" t="s">
        <v>700</v>
      </c>
    </row>
    <row r="4339" spans="1:8" x14ac:dyDescent="0.3">
      <c r="A4339">
        <v>117000007</v>
      </c>
      <c r="B4339" t="s">
        <v>280</v>
      </c>
      <c r="C4339">
        <v>0.49657552640913399</v>
      </c>
      <c r="D4339">
        <v>7.2079055393084401E-2</v>
      </c>
      <c r="E4339" t="s">
        <v>7</v>
      </c>
      <c r="F4339" t="s">
        <v>693</v>
      </c>
      <c r="G4339" t="s">
        <v>701</v>
      </c>
      <c r="H4339" t="s">
        <v>700</v>
      </c>
    </row>
    <row r="4340" spans="1:8" x14ac:dyDescent="0.3">
      <c r="A4340">
        <v>103000596</v>
      </c>
      <c r="B4340" t="s">
        <v>513</v>
      </c>
      <c r="C4340">
        <v>-0.33629098674887009</v>
      </c>
      <c r="D4340">
        <v>0.1058336588342985</v>
      </c>
      <c r="E4340" t="s">
        <v>6</v>
      </c>
      <c r="F4340" t="s">
        <v>525</v>
      </c>
      <c r="G4340" t="s">
        <v>698</v>
      </c>
      <c r="H4340" t="s">
        <v>699</v>
      </c>
    </row>
    <row r="4341" spans="1:8" x14ac:dyDescent="0.3">
      <c r="A4341">
        <v>114000057</v>
      </c>
      <c r="B4341" t="s">
        <v>110</v>
      </c>
      <c r="C4341">
        <v>-0.33672572635803599</v>
      </c>
      <c r="D4341">
        <v>0.12763889693898339</v>
      </c>
      <c r="E4341" t="s">
        <v>6</v>
      </c>
      <c r="F4341" t="s">
        <v>655</v>
      </c>
      <c r="G4341" t="s">
        <v>701</v>
      </c>
      <c r="H4341" t="s">
        <v>700</v>
      </c>
    </row>
    <row r="4342" spans="1:8" x14ac:dyDescent="0.3">
      <c r="A4342">
        <v>109000075</v>
      </c>
      <c r="B4342" t="s">
        <v>129</v>
      </c>
      <c r="C4342">
        <v>-0.33688904516370322</v>
      </c>
      <c r="D4342">
        <v>0.13934942287513119</v>
      </c>
      <c r="E4342" t="s">
        <v>6</v>
      </c>
      <c r="F4342" t="s">
        <v>615</v>
      </c>
      <c r="G4342" t="s">
        <v>701</v>
      </c>
      <c r="H4342" t="s">
        <v>700</v>
      </c>
    </row>
    <row r="4343" spans="1:8" x14ac:dyDescent="0.3">
      <c r="A4343">
        <v>117000028</v>
      </c>
      <c r="B4343" t="s">
        <v>512</v>
      </c>
      <c r="C4343">
        <v>0.49702826421074509</v>
      </c>
      <c r="D4343">
        <v>0.10437060057248219</v>
      </c>
      <c r="E4343" t="s">
        <v>7</v>
      </c>
      <c r="F4343" t="s">
        <v>669</v>
      </c>
      <c r="G4343" t="s">
        <v>698</v>
      </c>
      <c r="H4343" t="s">
        <v>699</v>
      </c>
    </row>
    <row r="4344" spans="1:8" x14ac:dyDescent="0.3">
      <c r="A4344">
        <v>107000048</v>
      </c>
      <c r="B4344" t="s">
        <v>179</v>
      </c>
      <c r="C4344">
        <v>-0.33854488937181337</v>
      </c>
      <c r="D4344">
        <v>9.70136865000059E-2</v>
      </c>
      <c r="E4344" t="s">
        <v>6</v>
      </c>
      <c r="F4344" t="s">
        <v>559</v>
      </c>
      <c r="G4344" t="s">
        <v>701</v>
      </c>
      <c r="H4344" t="s">
        <v>700</v>
      </c>
    </row>
    <row r="4345" spans="1:8" x14ac:dyDescent="0.3">
      <c r="A4345">
        <v>105000016</v>
      </c>
      <c r="B4345" t="s">
        <v>130</v>
      </c>
      <c r="C4345">
        <v>-0.3392492433355212</v>
      </c>
      <c r="D4345">
        <v>0.12778104979834809</v>
      </c>
      <c r="E4345" t="s">
        <v>6</v>
      </c>
      <c r="F4345" t="s">
        <v>538</v>
      </c>
      <c r="G4345" t="s">
        <v>701</v>
      </c>
      <c r="H4345" t="s">
        <v>700</v>
      </c>
    </row>
    <row r="4346" spans="1:8" x14ac:dyDescent="0.3">
      <c r="A4346">
        <v>107000108</v>
      </c>
      <c r="B4346" t="s">
        <v>246</v>
      </c>
      <c r="C4346">
        <v>0.49773681347060422</v>
      </c>
      <c r="D4346">
        <v>0.15277419354838709</v>
      </c>
      <c r="E4346" t="s">
        <v>7</v>
      </c>
      <c r="F4346" t="s">
        <v>568</v>
      </c>
      <c r="G4346" t="s">
        <v>701</v>
      </c>
      <c r="H4346" t="s">
        <v>700</v>
      </c>
    </row>
    <row r="4347" spans="1:8" x14ac:dyDescent="0.3">
      <c r="A4347">
        <v>107000044</v>
      </c>
      <c r="B4347" t="s">
        <v>110</v>
      </c>
      <c r="C4347">
        <v>0.49875622724470359</v>
      </c>
      <c r="D4347">
        <v>0.1044661938386502</v>
      </c>
      <c r="E4347" t="s">
        <v>7</v>
      </c>
      <c r="F4347" t="s">
        <v>557</v>
      </c>
      <c r="G4347" t="s">
        <v>701</v>
      </c>
      <c r="H4347" t="s">
        <v>700</v>
      </c>
    </row>
    <row r="4348" spans="1:8" x14ac:dyDescent="0.3">
      <c r="A4348">
        <v>107000016</v>
      </c>
      <c r="B4348" t="s">
        <v>515</v>
      </c>
      <c r="C4348">
        <v>-0.34087292834878058</v>
      </c>
      <c r="D4348">
        <v>0.13961943532810731</v>
      </c>
      <c r="E4348" t="s">
        <v>6</v>
      </c>
      <c r="F4348" t="s">
        <v>545</v>
      </c>
      <c r="G4348" t="s">
        <v>698</v>
      </c>
      <c r="H4348" t="s">
        <v>699</v>
      </c>
    </row>
    <row r="4349" spans="1:8" x14ac:dyDescent="0.3">
      <c r="A4349">
        <v>109000146</v>
      </c>
      <c r="B4349" t="s">
        <v>355</v>
      </c>
      <c r="C4349">
        <v>-0.3409014335800995</v>
      </c>
      <c r="D4349">
        <v>0.12787469465778509</v>
      </c>
      <c r="E4349" t="s">
        <v>6</v>
      </c>
      <c r="F4349" t="s">
        <v>619</v>
      </c>
      <c r="G4349" t="s">
        <v>701</v>
      </c>
      <c r="H4349" t="s">
        <v>700</v>
      </c>
    </row>
    <row r="4350" spans="1:8" x14ac:dyDescent="0.3">
      <c r="A4350">
        <v>107000241</v>
      </c>
      <c r="B4350" t="s">
        <v>12</v>
      </c>
      <c r="C4350">
        <v>0.50041155599612752</v>
      </c>
      <c r="D4350">
        <v>0.13905785615424329</v>
      </c>
      <c r="E4350" t="s">
        <v>7</v>
      </c>
      <c r="F4350" t="s">
        <v>599</v>
      </c>
      <c r="G4350" t="s">
        <v>701</v>
      </c>
      <c r="H4350" t="s">
        <v>700</v>
      </c>
    </row>
    <row r="4351" spans="1:8" x14ac:dyDescent="0.3">
      <c r="A4351">
        <v>107000204</v>
      </c>
      <c r="B4351" t="s">
        <v>511</v>
      </c>
      <c r="C4351">
        <v>-0.34117858369148207</v>
      </c>
      <c r="D4351">
        <v>0.10604060872187331</v>
      </c>
      <c r="E4351" t="s">
        <v>6</v>
      </c>
      <c r="F4351" t="s">
        <v>586</v>
      </c>
      <c r="G4351" t="s">
        <v>698</v>
      </c>
      <c r="H4351" t="s">
        <v>699</v>
      </c>
    </row>
    <row r="4352" spans="1:8" x14ac:dyDescent="0.3">
      <c r="A4352">
        <v>107000033</v>
      </c>
      <c r="B4352" t="s">
        <v>105</v>
      </c>
      <c r="C4352">
        <v>0.50146638667403254</v>
      </c>
      <c r="D4352">
        <v>0.13914592378669699</v>
      </c>
      <c r="E4352" t="s">
        <v>7</v>
      </c>
      <c r="F4352" t="s">
        <v>552</v>
      </c>
      <c r="G4352" t="s">
        <v>701</v>
      </c>
      <c r="H4352" t="s">
        <v>700</v>
      </c>
    </row>
    <row r="4353" spans="1:8" x14ac:dyDescent="0.3">
      <c r="A4353">
        <v>109000151</v>
      </c>
      <c r="B4353" t="s">
        <v>233</v>
      </c>
      <c r="C4353">
        <v>-0.34176520554840312</v>
      </c>
      <c r="D4353">
        <v>0.1396803455723542</v>
      </c>
      <c r="E4353" t="s">
        <v>6</v>
      </c>
      <c r="F4353" t="s">
        <v>620</v>
      </c>
      <c r="G4353" t="s">
        <v>701</v>
      </c>
      <c r="H4353" t="s">
        <v>700</v>
      </c>
    </row>
    <row r="4354" spans="1:8" x14ac:dyDescent="0.3">
      <c r="A4354">
        <v>105000015</v>
      </c>
      <c r="B4354" t="s">
        <v>169</v>
      </c>
      <c r="C4354">
        <v>0.50171779647125192</v>
      </c>
      <c r="D4354">
        <v>0.16369649837067371</v>
      </c>
      <c r="E4354" t="s">
        <v>7</v>
      </c>
      <c r="F4354" t="s">
        <v>537</v>
      </c>
      <c r="G4354" t="s">
        <v>701</v>
      </c>
      <c r="H4354" t="s">
        <v>700</v>
      </c>
    </row>
    <row r="4355" spans="1:8" x14ac:dyDescent="0.3">
      <c r="A4355">
        <v>107000053</v>
      </c>
      <c r="B4355" t="s">
        <v>516</v>
      </c>
      <c r="C4355">
        <v>-0.34244760170598088</v>
      </c>
      <c r="D4355">
        <v>7.6997316014992684E-2</v>
      </c>
      <c r="E4355" t="s">
        <v>6</v>
      </c>
      <c r="F4355" t="s">
        <v>560</v>
      </c>
      <c r="G4355" t="s">
        <v>698</v>
      </c>
      <c r="H4355" t="s">
        <v>699</v>
      </c>
    </row>
    <row r="4356" spans="1:8" x14ac:dyDescent="0.3">
      <c r="A4356">
        <v>103000612</v>
      </c>
      <c r="B4356" t="s">
        <v>5</v>
      </c>
      <c r="C4356">
        <v>-0.34283965148438672</v>
      </c>
      <c r="D4356">
        <v>0.1469237832874197</v>
      </c>
      <c r="E4356" t="s">
        <v>6</v>
      </c>
      <c r="F4356" t="s">
        <v>527</v>
      </c>
      <c r="G4356" t="s">
        <v>698</v>
      </c>
      <c r="H4356" t="s">
        <v>700</v>
      </c>
    </row>
    <row r="4357" spans="1:8" x14ac:dyDescent="0.3">
      <c r="A4357">
        <v>108000078</v>
      </c>
      <c r="B4357" t="s">
        <v>516</v>
      </c>
      <c r="C4357">
        <v>0.5027836108710626</v>
      </c>
      <c r="D4357">
        <v>0.1392561589864165</v>
      </c>
      <c r="E4357" t="s">
        <v>7</v>
      </c>
      <c r="F4357" t="s">
        <v>602</v>
      </c>
      <c r="G4357" t="s">
        <v>698</v>
      </c>
      <c r="H4357" t="s">
        <v>699</v>
      </c>
    </row>
    <row r="4358" spans="1:8" x14ac:dyDescent="0.3">
      <c r="A4358">
        <v>109000385</v>
      </c>
      <c r="B4358" t="s">
        <v>10</v>
      </c>
      <c r="C4358">
        <v>-0.34386026372496042</v>
      </c>
      <c r="D4358">
        <v>0.1280435357871211</v>
      </c>
      <c r="E4358" t="s">
        <v>6</v>
      </c>
      <c r="F4358" t="s">
        <v>632</v>
      </c>
      <c r="G4358" t="s">
        <v>701</v>
      </c>
      <c r="H4358" t="s">
        <v>700</v>
      </c>
    </row>
    <row r="4359" spans="1:8" x14ac:dyDescent="0.3">
      <c r="A4359">
        <v>117000007</v>
      </c>
      <c r="B4359" t="s">
        <v>91</v>
      </c>
      <c r="C4359">
        <v>0.50428419290731752</v>
      </c>
      <c r="D4359">
        <v>8.2706990485909612E-2</v>
      </c>
      <c r="E4359" t="s">
        <v>7</v>
      </c>
      <c r="F4359" t="s">
        <v>693</v>
      </c>
      <c r="G4359" t="s">
        <v>701</v>
      </c>
      <c r="H4359" t="s">
        <v>700</v>
      </c>
    </row>
    <row r="4360" spans="1:8" x14ac:dyDescent="0.3">
      <c r="A4360">
        <v>110000014</v>
      </c>
      <c r="B4360" t="s">
        <v>515</v>
      </c>
      <c r="C4360">
        <v>0.5051927209549103</v>
      </c>
      <c r="D4360">
        <v>0.12625050142138561</v>
      </c>
      <c r="E4360" t="s">
        <v>7</v>
      </c>
      <c r="F4360" t="s">
        <v>645</v>
      </c>
      <c r="G4360" t="s">
        <v>698</v>
      </c>
      <c r="H4360" t="s">
        <v>699</v>
      </c>
    </row>
    <row r="4361" spans="1:8" x14ac:dyDescent="0.3">
      <c r="A4361">
        <v>109000079</v>
      </c>
      <c r="B4361" t="s">
        <v>514</v>
      </c>
      <c r="C4361">
        <v>-0.34452272697837533</v>
      </c>
      <c r="D4361">
        <v>0.1061839264365539</v>
      </c>
      <c r="E4361" t="s">
        <v>6</v>
      </c>
      <c r="F4361" t="s">
        <v>616</v>
      </c>
      <c r="G4361" t="s">
        <v>698</v>
      </c>
      <c r="H4361" t="s">
        <v>699</v>
      </c>
    </row>
    <row r="4362" spans="1:8" x14ac:dyDescent="0.3">
      <c r="A4362">
        <v>109000400</v>
      </c>
      <c r="B4362" t="s">
        <v>511</v>
      </c>
      <c r="C4362">
        <v>0.50791006881602141</v>
      </c>
      <c r="D4362">
        <v>0.1537972638004696</v>
      </c>
      <c r="E4362" t="s">
        <v>7</v>
      </c>
      <c r="F4362" t="s">
        <v>635</v>
      </c>
      <c r="G4362" t="s">
        <v>698</v>
      </c>
      <c r="H4362" t="s">
        <v>699</v>
      </c>
    </row>
    <row r="4363" spans="1:8" x14ac:dyDescent="0.3">
      <c r="A4363">
        <v>121000252</v>
      </c>
      <c r="B4363" t="s">
        <v>10</v>
      </c>
      <c r="C4363">
        <v>-0.34508003894163741</v>
      </c>
      <c r="D4363">
        <v>7.7072727405067001E-2</v>
      </c>
      <c r="E4363" t="s">
        <v>6</v>
      </c>
      <c r="F4363" t="s">
        <v>677</v>
      </c>
      <c r="G4363" t="s">
        <v>701</v>
      </c>
      <c r="H4363" t="s">
        <v>700</v>
      </c>
    </row>
    <row r="4364" spans="1:8" x14ac:dyDescent="0.3">
      <c r="A4364">
        <v>107000180</v>
      </c>
      <c r="B4364" t="s">
        <v>512</v>
      </c>
      <c r="C4364">
        <v>-0.34512931383899481</v>
      </c>
      <c r="D4364">
        <v>5.141239154892506E-2</v>
      </c>
      <c r="E4364" t="s">
        <v>6</v>
      </c>
      <c r="F4364" t="s">
        <v>579</v>
      </c>
      <c r="G4364" t="s">
        <v>698</v>
      </c>
      <c r="H4364" t="s">
        <v>699</v>
      </c>
    </row>
    <row r="4365" spans="1:8" x14ac:dyDescent="0.3">
      <c r="A4365">
        <v>107000229</v>
      </c>
      <c r="B4365" t="s">
        <v>189</v>
      </c>
      <c r="C4365">
        <v>-0.34581629966093319</v>
      </c>
      <c r="D4365">
        <v>8.2896860224795463E-2</v>
      </c>
      <c r="E4365" t="s">
        <v>6</v>
      </c>
      <c r="F4365" t="s">
        <v>593</v>
      </c>
      <c r="G4365" t="s">
        <v>701</v>
      </c>
      <c r="H4365" t="s">
        <v>700</v>
      </c>
    </row>
    <row r="4366" spans="1:8" x14ac:dyDescent="0.3">
      <c r="A4366">
        <v>103000046</v>
      </c>
      <c r="B4366" t="s">
        <v>20</v>
      </c>
      <c r="C4366">
        <v>-0.34653638258868008</v>
      </c>
      <c r="D4366">
        <v>0.1165981999322301</v>
      </c>
      <c r="E4366" t="s">
        <v>6</v>
      </c>
      <c r="F4366" t="s">
        <v>520</v>
      </c>
      <c r="G4366" t="s">
        <v>701</v>
      </c>
      <c r="H4366" t="s">
        <v>700</v>
      </c>
    </row>
    <row r="4367" spans="1:8" x14ac:dyDescent="0.3">
      <c r="A4367">
        <v>107000144</v>
      </c>
      <c r="B4367" t="s">
        <v>258</v>
      </c>
      <c r="C4367">
        <v>0.50800050800076213</v>
      </c>
      <c r="D4367">
        <v>0.15380645161290329</v>
      </c>
      <c r="E4367" t="s">
        <v>7</v>
      </c>
      <c r="F4367" t="s">
        <v>574</v>
      </c>
      <c r="G4367" t="s">
        <v>701</v>
      </c>
      <c r="H4367" t="s">
        <v>700</v>
      </c>
    </row>
    <row r="4368" spans="1:8" x14ac:dyDescent="0.3">
      <c r="A4368">
        <v>117000003</v>
      </c>
      <c r="B4368" t="s">
        <v>511</v>
      </c>
      <c r="C4368">
        <v>0.50960934976503769</v>
      </c>
      <c r="D4368">
        <v>8.9265622781921114E-2</v>
      </c>
      <c r="E4368" t="s">
        <v>7</v>
      </c>
      <c r="F4368" t="s">
        <v>663</v>
      </c>
      <c r="G4368" t="s">
        <v>698</v>
      </c>
      <c r="H4368" t="s">
        <v>699</v>
      </c>
    </row>
    <row r="4369" spans="1:8" x14ac:dyDescent="0.3">
      <c r="A4369">
        <v>107000121</v>
      </c>
      <c r="B4369" t="s">
        <v>514</v>
      </c>
      <c r="C4369">
        <v>-0.34718924810808188</v>
      </c>
      <c r="D4369">
        <v>7.2052681097783525E-2</v>
      </c>
      <c r="E4369" t="s">
        <v>6</v>
      </c>
      <c r="F4369" t="s">
        <v>569</v>
      </c>
      <c r="G4369" t="s">
        <v>698</v>
      </c>
      <c r="H4369" t="s">
        <v>699</v>
      </c>
    </row>
    <row r="4370" spans="1:8" x14ac:dyDescent="0.3">
      <c r="A4370">
        <v>105000016</v>
      </c>
      <c r="B4370" t="s">
        <v>12</v>
      </c>
      <c r="C4370">
        <v>0.50966659060033781</v>
      </c>
      <c r="D4370">
        <v>0.13983688183755219</v>
      </c>
      <c r="E4370" t="s">
        <v>7</v>
      </c>
      <c r="F4370" t="s">
        <v>538</v>
      </c>
      <c r="G4370" t="s">
        <v>701</v>
      </c>
      <c r="H4370" t="s">
        <v>700</v>
      </c>
    </row>
    <row r="4371" spans="1:8" x14ac:dyDescent="0.3">
      <c r="A4371">
        <v>117000007</v>
      </c>
      <c r="B4371" t="s">
        <v>283</v>
      </c>
      <c r="C4371">
        <v>0.5109531037802123</v>
      </c>
      <c r="D4371">
        <v>6.8294722310131825E-2</v>
      </c>
      <c r="E4371" t="s">
        <v>7</v>
      </c>
      <c r="F4371" t="s">
        <v>693</v>
      </c>
      <c r="G4371" t="s">
        <v>701</v>
      </c>
      <c r="H4371" t="s">
        <v>700</v>
      </c>
    </row>
    <row r="4372" spans="1:8" x14ac:dyDescent="0.3">
      <c r="A4372">
        <v>114000076</v>
      </c>
      <c r="B4372" t="s">
        <v>283</v>
      </c>
      <c r="C4372">
        <v>-0.34764156113114919</v>
      </c>
      <c r="D4372">
        <v>0.14733823683689051</v>
      </c>
      <c r="E4372" t="s">
        <v>6</v>
      </c>
      <c r="F4372" t="s">
        <v>659</v>
      </c>
      <c r="G4372" t="s">
        <v>701</v>
      </c>
      <c r="H4372" t="s">
        <v>700</v>
      </c>
    </row>
    <row r="4373" spans="1:8" x14ac:dyDescent="0.3">
      <c r="A4373">
        <v>107000232</v>
      </c>
      <c r="B4373" t="s">
        <v>511</v>
      </c>
      <c r="C4373">
        <v>-0.34785039998659278</v>
      </c>
      <c r="D4373">
        <v>8.9641831773235509E-2</v>
      </c>
      <c r="E4373" t="s">
        <v>6</v>
      </c>
      <c r="F4373" t="s">
        <v>595</v>
      </c>
      <c r="G4373" t="s">
        <v>698</v>
      </c>
      <c r="H4373" t="s">
        <v>699</v>
      </c>
    </row>
    <row r="4374" spans="1:8" x14ac:dyDescent="0.3">
      <c r="A4374">
        <v>107000021</v>
      </c>
      <c r="B4374" t="s">
        <v>514</v>
      </c>
      <c r="C4374">
        <v>0.51257823836534344</v>
      </c>
      <c r="D4374">
        <v>9.6728659256979821E-2</v>
      </c>
      <c r="E4374" t="s">
        <v>7</v>
      </c>
      <c r="F4374" t="s">
        <v>547</v>
      </c>
      <c r="G4374" t="s">
        <v>698</v>
      </c>
      <c r="H4374" t="s">
        <v>699</v>
      </c>
    </row>
    <row r="4375" spans="1:8" x14ac:dyDescent="0.3">
      <c r="A4375">
        <v>109000013</v>
      </c>
      <c r="B4375" t="s">
        <v>515</v>
      </c>
      <c r="C4375">
        <v>-0.34814094183256827</v>
      </c>
      <c r="D4375">
        <v>0.12829038865471021</v>
      </c>
      <c r="E4375" t="s">
        <v>6</v>
      </c>
      <c r="F4375" t="s">
        <v>611</v>
      </c>
      <c r="G4375" t="s">
        <v>698</v>
      </c>
      <c r="H4375" t="s">
        <v>699</v>
      </c>
    </row>
    <row r="4376" spans="1:8" x14ac:dyDescent="0.3">
      <c r="A4376">
        <v>107000183</v>
      </c>
      <c r="B4376" t="s">
        <v>176</v>
      </c>
      <c r="C4376">
        <v>0.51278302495581796</v>
      </c>
      <c r="D4376">
        <v>7.7529837123975209E-2</v>
      </c>
      <c r="E4376" t="s">
        <v>7</v>
      </c>
      <c r="F4376" t="s">
        <v>580</v>
      </c>
      <c r="G4376" t="s">
        <v>701</v>
      </c>
      <c r="H4376" t="s">
        <v>700</v>
      </c>
    </row>
    <row r="4377" spans="1:8" x14ac:dyDescent="0.3">
      <c r="A4377">
        <v>109000230</v>
      </c>
      <c r="B4377" t="s">
        <v>282</v>
      </c>
      <c r="C4377">
        <v>0.51305073622498443</v>
      </c>
      <c r="D4377">
        <v>0.12682202803818371</v>
      </c>
      <c r="E4377" t="s">
        <v>7</v>
      </c>
      <c r="F4377" t="s">
        <v>625</v>
      </c>
      <c r="G4377" t="s">
        <v>701</v>
      </c>
      <c r="H4377" t="s">
        <v>700</v>
      </c>
    </row>
    <row r="4378" spans="1:8" x14ac:dyDescent="0.3">
      <c r="A4378">
        <v>108000150</v>
      </c>
      <c r="B4378" t="s">
        <v>111</v>
      </c>
      <c r="C4378">
        <v>-0.3505322545320041</v>
      </c>
      <c r="D4378">
        <v>0.106444985940471</v>
      </c>
      <c r="E4378" t="s">
        <v>6</v>
      </c>
      <c r="F4378" t="s">
        <v>609</v>
      </c>
      <c r="G4378" t="s">
        <v>701</v>
      </c>
      <c r="H4378" t="s">
        <v>700</v>
      </c>
    </row>
    <row r="4379" spans="1:8" x14ac:dyDescent="0.3">
      <c r="A4379">
        <v>108000084</v>
      </c>
      <c r="B4379" t="s">
        <v>240</v>
      </c>
      <c r="C4379">
        <v>0.51329149921446526</v>
      </c>
      <c r="D4379">
        <v>0.11523219229663</v>
      </c>
      <c r="E4379" t="s">
        <v>7</v>
      </c>
      <c r="F4379" t="s">
        <v>602</v>
      </c>
      <c r="G4379" t="s">
        <v>701</v>
      </c>
      <c r="H4379" t="s">
        <v>700</v>
      </c>
    </row>
    <row r="4380" spans="1:8" x14ac:dyDescent="0.3">
      <c r="A4380">
        <v>107000216</v>
      </c>
      <c r="B4380" t="s">
        <v>516</v>
      </c>
      <c r="C4380">
        <v>-0.35068220632259223</v>
      </c>
      <c r="D4380">
        <v>0.12843837985897791</v>
      </c>
      <c r="E4380" t="s">
        <v>6</v>
      </c>
      <c r="F4380" t="s">
        <v>590</v>
      </c>
      <c r="G4380" t="s">
        <v>698</v>
      </c>
      <c r="H4380" t="s">
        <v>699</v>
      </c>
    </row>
    <row r="4381" spans="1:8" x14ac:dyDescent="0.3">
      <c r="A4381">
        <v>107000147</v>
      </c>
      <c r="B4381" t="s">
        <v>233</v>
      </c>
      <c r="C4381">
        <v>0.51425947722657994</v>
      </c>
      <c r="D4381">
        <v>0.16528925619834711</v>
      </c>
      <c r="E4381" t="s">
        <v>7</v>
      </c>
      <c r="F4381" t="s">
        <v>575</v>
      </c>
      <c r="G4381" t="s">
        <v>701</v>
      </c>
      <c r="H4381" t="s">
        <v>700</v>
      </c>
    </row>
    <row r="4382" spans="1:8" x14ac:dyDescent="0.3">
      <c r="A4382">
        <v>117000018</v>
      </c>
      <c r="B4382" t="s">
        <v>96</v>
      </c>
      <c r="C4382">
        <v>-0.35116729012774611</v>
      </c>
      <c r="D4382">
        <v>0.14033184656556649</v>
      </c>
      <c r="E4382" t="s">
        <v>6</v>
      </c>
      <c r="F4382" t="s">
        <v>666</v>
      </c>
      <c r="G4382" t="s">
        <v>701</v>
      </c>
      <c r="H4382" t="s">
        <v>700</v>
      </c>
    </row>
    <row r="4383" spans="1:8" x14ac:dyDescent="0.3">
      <c r="A4383">
        <v>121000252</v>
      </c>
      <c r="B4383" t="s">
        <v>5</v>
      </c>
      <c r="C4383">
        <v>-0.35189244212703408</v>
      </c>
      <c r="D4383">
        <v>7.7270563136323925E-2</v>
      </c>
      <c r="E4383" t="s">
        <v>6</v>
      </c>
      <c r="F4383" t="s">
        <v>677</v>
      </c>
      <c r="G4383" t="s">
        <v>698</v>
      </c>
      <c r="H4383" t="s">
        <v>700</v>
      </c>
    </row>
    <row r="4384" spans="1:8" x14ac:dyDescent="0.3">
      <c r="A4384">
        <v>109000350</v>
      </c>
      <c r="B4384" t="s">
        <v>209</v>
      </c>
      <c r="C4384">
        <v>0.51425947722657994</v>
      </c>
      <c r="D4384">
        <v>0.16528925619834711</v>
      </c>
      <c r="E4384" t="s">
        <v>7</v>
      </c>
      <c r="F4384" t="s">
        <v>630</v>
      </c>
      <c r="G4384" t="s">
        <v>701</v>
      </c>
      <c r="H4384" t="s">
        <v>700</v>
      </c>
    </row>
    <row r="4385" spans="1:8" x14ac:dyDescent="0.3">
      <c r="A4385">
        <v>103000632</v>
      </c>
      <c r="B4385" t="s">
        <v>513</v>
      </c>
      <c r="C4385">
        <v>-0.35225512177884261</v>
      </c>
      <c r="D4385">
        <v>0.1477418638111061</v>
      </c>
      <c r="E4385" t="s">
        <v>6</v>
      </c>
      <c r="F4385" t="s">
        <v>530</v>
      </c>
      <c r="G4385" t="s">
        <v>698</v>
      </c>
      <c r="H4385" t="s">
        <v>699</v>
      </c>
    </row>
    <row r="4386" spans="1:8" x14ac:dyDescent="0.3">
      <c r="A4386">
        <v>109000013</v>
      </c>
      <c r="B4386" t="s">
        <v>516</v>
      </c>
      <c r="C4386">
        <v>0.51594256123476112</v>
      </c>
      <c r="D4386">
        <v>0.1403732729141616</v>
      </c>
      <c r="E4386" t="s">
        <v>7</v>
      </c>
      <c r="F4386" t="s">
        <v>611</v>
      </c>
      <c r="G4386" t="s">
        <v>698</v>
      </c>
      <c r="H4386" t="s">
        <v>699</v>
      </c>
    </row>
    <row r="4387" spans="1:8" x14ac:dyDescent="0.3">
      <c r="A4387">
        <v>107000053</v>
      </c>
      <c r="B4387" t="s">
        <v>175</v>
      </c>
      <c r="C4387">
        <v>0.5164101422330869</v>
      </c>
      <c r="D4387">
        <v>0.1546679435001197</v>
      </c>
      <c r="E4387" t="s">
        <v>7</v>
      </c>
      <c r="F4387" t="s">
        <v>560</v>
      </c>
      <c r="G4387" t="s">
        <v>701</v>
      </c>
      <c r="H4387" t="s">
        <v>700</v>
      </c>
    </row>
    <row r="4388" spans="1:8" x14ac:dyDescent="0.3">
      <c r="A4388">
        <v>107000060</v>
      </c>
      <c r="B4388" t="s">
        <v>515</v>
      </c>
      <c r="C4388">
        <v>-0.35237943925495202</v>
      </c>
      <c r="D4388">
        <v>6.0186011456107601E-2</v>
      </c>
      <c r="E4388" t="s">
        <v>6</v>
      </c>
      <c r="F4388" t="s">
        <v>561</v>
      </c>
      <c r="G4388" t="s">
        <v>698</v>
      </c>
      <c r="H4388" t="s">
        <v>699</v>
      </c>
    </row>
    <row r="4389" spans="1:8" x14ac:dyDescent="0.3">
      <c r="A4389">
        <v>107000033</v>
      </c>
      <c r="B4389" t="s">
        <v>101</v>
      </c>
      <c r="C4389">
        <v>0.51691655178490903</v>
      </c>
      <c r="D4389">
        <v>0.1154656021930905</v>
      </c>
      <c r="E4389" t="s">
        <v>7</v>
      </c>
      <c r="F4389" t="s">
        <v>552</v>
      </c>
      <c r="G4389" t="s">
        <v>701</v>
      </c>
      <c r="H4389" t="s">
        <v>700</v>
      </c>
    </row>
    <row r="4390" spans="1:8" x14ac:dyDescent="0.3">
      <c r="A4390">
        <v>107000082</v>
      </c>
      <c r="B4390" t="s">
        <v>512</v>
      </c>
      <c r="C4390">
        <v>-0.35301831048254922</v>
      </c>
      <c r="D4390">
        <v>0.116922090152109</v>
      </c>
      <c r="E4390" t="s">
        <v>6</v>
      </c>
      <c r="F4390" t="s">
        <v>564</v>
      </c>
      <c r="G4390" t="s">
        <v>698</v>
      </c>
      <c r="H4390" t="s">
        <v>699</v>
      </c>
    </row>
    <row r="4391" spans="1:8" x14ac:dyDescent="0.3">
      <c r="A4391">
        <v>109000175</v>
      </c>
      <c r="B4391" t="s">
        <v>514</v>
      </c>
      <c r="C4391">
        <v>-0.35308640997110952</v>
      </c>
      <c r="D4391">
        <v>0.1404670012906287</v>
      </c>
      <c r="E4391" t="s">
        <v>6</v>
      </c>
      <c r="F4391" t="s">
        <v>624</v>
      </c>
      <c r="G4391" t="s">
        <v>698</v>
      </c>
      <c r="H4391" t="s">
        <v>699</v>
      </c>
    </row>
    <row r="4392" spans="1:8" x14ac:dyDescent="0.3">
      <c r="A4392">
        <v>117000018</v>
      </c>
      <c r="B4392" t="s">
        <v>407</v>
      </c>
      <c r="C4392">
        <v>0.51704424537898486</v>
      </c>
      <c r="D4392">
        <v>9.6958574318670068E-2</v>
      </c>
      <c r="E4392" t="s">
        <v>7</v>
      </c>
      <c r="F4392" t="s">
        <v>666</v>
      </c>
      <c r="G4392" t="s">
        <v>701</v>
      </c>
      <c r="H4392" t="s">
        <v>700</v>
      </c>
    </row>
    <row r="4393" spans="1:8" x14ac:dyDescent="0.3">
      <c r="A4393">
        <v>109000395</v>
      </c>
      <c r="B4393" t="s">
        <v>258</v>
      </c>
      <c r="C4393">
        <v>-0.35354060784783908</v>
      </c>
      <c r="D4393">
        <v>0.11694844971364229</v>
      </c>
      <c r="E4393" t="s">
        <v>6</v>
      </c>
      <c r="F4393" t="s">
        <v>634</v>
      </c>
      <c r="G4393" t="s">
        <v>701</v>
      </c>
      <c r="H4393" t="s">
        <v>700</v>
      </c>
    </row>
    <row r="4394" spans="1:8" x14ac:dyDescent="0.3">
      <c r="A4394">
        <v>105000003</v>
      </c>
      <c r="B4394" t="s">
        <v>123</v>
      </c>
      <c r="C4394">
        <v>-0.35401217520713357</v>
      </c>
      <c r="D4394">
        <v>0.1169722824848899</v>
      </c>
      <c r="E4394" t="s">
        <v>6</v>
      </c>
      <c r="F4394" t="s">
        <v>534</v>
      </c>
      <c r="G4394" t="s">
        <v>701</v>
      </c>
      <c r="H4394" t="s">
        <v>700</v>
      </c>
    </row>
    <row r="4395" spans="1:8" x14ac:dyDescent="0.3">
      <c r="A4395">
        <v>108000068</v>
      </c>
      <c r="B4395" t="s">
        <v>57</v>
      </c>
      <c r="C4395">
        <v>0.51756845392355511</v>
      </c>
      <c r="D4395">
        <v>4.8316173916515749E-2</v>
      </c>
      <c r="E4395" t="s">
        <v>7</v>
      </c>
      <c r="F4395" t="s">
        <v>602</v>
      </c>
      <c r="G4395" t="s">
        <v>701</v>
      </c>
      <c r="H4395" t="s">
        <v>700</v>
      </c>
    </row>
    <row r="4396" spans="1:8" x14ac:dyDescent="0.3">
      <c r="A4396">
        <v>107000027</v>
      </c>
      <c r="B4396" t="s">
        <v>199</v>
      </c>
      <c r="C4396">
        <v>-0.35499851344683742</v>
      </c>
      <c r="D4396">
        <v>0.1170222342245026</v>
      </c>
      <c r="E4396" t="s">
        <v>6</v>
      </c>
      <c r="F4396" t="s">
        <v>549</v>
      </c>
      <c r="G4396" t="s">
        <v>701</v>
      </c>
      <c r="H4396" t="s">
        <v>700</v>
      </c>
    </row>
    <row r="4397" spans="1:8" x14ac:dyDescent="0.3">
      <c r="A4397">
        <v>108000086</v>
      </c>
      <c r="B4397" t="s">
        <v>57</v>
      </c>
      <c r="C4397">
        <v>0.51982134131093238</v>
      </c>
      <c r="D4397">
        <v>9.710254807880872E-2</v>
      </c>
      <c r="E4397" t="s">
        <v>7</v>
      </c>
      <c r="F4397" t="s">
        <v>602</v>
      </c>
      <c r="G4397" t="s">
        <v>701</v>
      </c>
      <c r="H4397" t="s">
        <v>700</v>
      </c>
    </row>
    <row r="4398" spans="1:8" x14ac:dyDescent="0.3">
      <c r="A4398">
        <v>109000014</v>
      </c>
      <c r="B4398" t="s">
        <v>310</v>
      </c>
      <c r="C4398">
        <v>-0.35656738284293849</v>
      </c>
      <c r="D4398">
        <v>0.1407140298507463</v>
      </c>
      <c r="E4398" t="s">
        <v>6</v>
      </c>
      <c r="F4398" t="s">
        <v>612</v>
      </c>
      <c r="G4398" t="s">
        <v>701</v>
      </c>
      <c r="H4398" t="s">
        <v>700</v>
      </c>
    </row>
    <row r="4399" spans="1:8" x14ac:dyDescent="0.3">
      <c r="A4399">
        <v>107000147</v>
      </c>
      <c r="B4399" t="s">
        <v>5</v>
      </c>
      <c r="C4399">
        <v>0.52037239532660418</v>
      </c>
      <c r="D4399">
        <v>0.16607983368592111</v>
      </c>
      <c r="E4399" t="s">
        <v>7</v>
      </c>
      <c r="F4399" t="s">
        <v>575</v>
      </c>
      <c r="G4399" t="s">
        <v>698</v>
      </c>
      <c r="H4399" t="s">
        <v>700</v>
      </c>
    </row>
    <row r="4400" spans="1:8" x14ac:dyDescent="0.3">
      <c r="A4400">
        <v>107000101</v>
      </c>
      <c r="B4400" t="s">
        <v>180</v>
      </c>
      <c r="C4400">
        <v>-0.35714300301571478</v>
      </c>
      <c r="D4400">
        <v>0.14817529553406311</v>
      </c>
      <c r="E4400" t="s">
        <v>6</v>
      </c>
      <c r="F4400" t="s">
        <v>567</v>
      </c>
      <c r="G4400" t="s">
        <v>701</v>
      </c>
      <c r="H4400" t="s">
        <v>700</v>
      </c>
    </row>
    <row r="4401" spans="1:8" x14ac:dyDescent="0.3">
      <c r="A4401">
        <v>109000160</v>
      </c>
      <c r="B4401" t="s">
        <v>314</v>
      </c>
      <c r="C4401">
        <v>-0.35777087639996619</v>
      </c>
      <c r="D4401">
        <v>0.14080000000000001</v>
      </c>
      <c r="E4401" t="s">
        <v>6</v>
      </c>
      <c r="F4401" t="s">
        <v>621</v>
      </c>
      <c r="G4401" t="s">
        <v>701</v>
      </c>
      <c r="H4401" t="s">
        <v>700</v>
      </c>
    </row>
    <row r="4402" spans="1:8" x14ac:dyDescent="0.3">
      <c r="A4402">
        <v>109000095</v>
      </c>
      <c r="B4402" t="s">
        <v>282</v>
      </c>
      <c r="C4402">
        <v>-0.35777087639996652</v>
      </c>
      <c r="D4402">
        <v>0.14080000000000001</v>
      </c>
      <c r="E4402" t="s">
        <v>6</v>
      </c>
      <c r="F4402" t="s">
        <v>617</v>
      </c>
      <c r="G4402" t="s">
        <v>701</v>
      </c>
      <c r="H4402" t="s">
        <v>700</v>
      </c>
    </row>
    <row r="4403" spans="1:8" x14ac:dyDescent="0.3">
      <c r="A4403">
        <v>105000005</v>
      </c>
      <c r="B4403" t="s">
        <v>515</v>
      </c>
      <c r="C4403">
        <v>-0.35791991359049341</v>
      </c>
      <c r="D4403">
        <v>8.9997169961925194E-2</v>
      </c>
      <c r="E4403" t="s">
        <v>6</v>
      </c>
      <c r="F4403" t="s">
        <v>535</v>
      </c>
      <c r="G4403" t="s">
        <v>698</v>
      </c>
      <c r="H4403" t="s">
        <v>699</v>
      </c>
    </row>
    <row r="4404" spans="1:8" x14ac:dyDescent="0.3">
      <c r="A4404">
        <v>107000174</v>
      </c>
      <c r="B4404" t="s">
        <v>175</v>
      </c>
      <c r="C4404">
        <v>-0.35851589296452557</v>
      </c>
      <c r="D4404">
        <v>9.7787075577137991E-2</v>
      </c>
      <c r="E4404" t="s">
        <v>6</v>
      </c>
      <c r="F4404" t="s">
        <v>578</v>
      </c>
      <c r="G4404" t="s">
        <v>701</v>
      </c>
      <c r="H4404" t="s">
        <v>700</v>
      </c>
    </row>
    <row r="4405" spans="1:8" x14ac:dyDescent="0.3">
      <c r="A4405">
        <v>108000090</v>
      </c>
      <c r="B4405" t="s">
        <v>515</v>
      </c>
      <c r="C4405">
        <v>-0.35854736161032491</v>
      </c>
      <c r="D4405">
        <v>0.11720311036509271</v>
      </c>
      <c r="E4405" t="s">
        <v>6</v>
      </c>
      <c r="F4405" t="s">
        <v>602</v>
      </c>
      <c r="G4405" t="s">
        <v>698</v>
      </c>
      <c r="H4405" t="s">
        <v>699</v>
      </c>
    </row>
    <row r="4406" spans="1:8" x14ac:dyDescent="0.3">
      <c r="A4406">
        <v>109000350</v>
      </c>
      <c r="B4406" t="s">
        <v>516</v>
      </c>
      <c r="C4406">
        <v>0.52446583036683003</v>
      </c>
      <c r="D4406">
        <v>0.12766798155828149</v>
      </c>
      <c r="E4406" t="s">
        <v>7</v>
      </c>
      <c r="F4406" t="s">
        <v>630</v>
      </c>
      <c r="G4406" t="s">
        <v>698</v>
      </c>
      <c r="H4406" t="s">
        <v>699</v>
      </c>
    </row>
    <row r="4407" spans="1:8" x14ac:dyDescent="0.3">
      <c r="A4407">
        <v>117000022</v>
      </c>
      <c r="B4407" t="s">
        <v>192</v>
      </c>
      <c r="C4407">
        <v>0.5248810491660959</v>
      </c>
      <c r="D4407">
        <v>0.10595187948077971</v>
      </c>
      <c r="E4407" t="s">
        <v>7</v>
      </c>
      <c r="F4407" t="s">
        <v>667</v>
      </c>
      <c r="G4407" t="s">
        <v>701</v>
      </c>
      <c r="H4407" t="s">
        <v>700</v>
      </c>
    </row>
    <row r="4408" spans="1:8" x14ac:dyDescent="0.3">
      <c r="A4408">
        <v>109000393</v>
      </c>
      <c r="B4408" t="s">
        <v>5</v>
      </c>
      <c r="C4408">
        <v>-0.36018124764326681</v>
      </c>
      <c r="D4408">
        <v>0.11728699041053089</v>
      </c>
      <c r="E4408" t="s">
        <v>6</v>
      </c>
      <c r="F4408" t="s">
        <v>634</v>
      </c>
      <c r="G4408" t="s">
        <v>698</v>
      </c>
      <c r="H4408" t="s">
        <v>700</v>
      </c>
    </row>
    <row r="4409" spans="1:8" x14ac:dyDescent="0.3">
      <c r="A4409">
        <v>109000425</v>
      </c>
      <c r="B4409" t="s">
        <v>373</v>
      </c>
      <c r="C4409">
        <v>-0.36041235980116132</v>
      </c>
      <c r="D4409">
        <v>0.14098970690974419</v>
      </c>
      <c r="E4409" t="s">
        <v>6</v>
      </c>
      <c r="F4409" t="s">
        <v>640</v>
      </c>
      <c r="G4409" t="s">
        <v>701</v>
      </c>
      <c r="H4409" t="s">
        <v>700</v>
      </c>
    </row>
    <row r="4410" spans="1:8" x14ac:dyDescent="0.3">
      <c r="A4410">
        <v>109000079</v>
      </c>
      <c r="B4410" t="s">
        <v>10</v>
      </c>
      <c r="C4410">
        <v>-0.36050794124988028</v>
      </c>
      <c r="D4410">
        <v>0.12902071034839011</v>
      </c>
      <c r="E4410" t="s">
        <v>6</v>
      </c>
      <c r="F4410" t="s">
        <v>616</v>
      </c>
      <c r="G4410" t="s">
        <v>701</v>
      </c>
      <c r="H4410" t="s">
        <v>700</v>
      </c>
    </row>
    <row r="4411" spans="1:8" x14ac:dyDescent="0.3">
      <c r="A4411">
        <v>107000240</v>
      </c>
      <c r="B4411" t="s">
        <v>305</v>
      </c>
      <c r="C4411">
        <v>-0.36090030496689768</v>
      </c>
      <c r="D4411">
        <v>0.1173240260513409</v>
      </c>
      <c r="E4411" t="s">
        <v>6</v>
      </c>
      <c r="F4411" t="s">
        <v>598</v>
      </c>
      <c r="G4411" t="s">
        <v>701</v>
      </c>
      <c r="H4411" t="s">
        <v>700</v>
      </c>
    </row>
    <row r="4412" spans="1:8" x14ac:dyDescent="0.3">
      <c r="A4412">
        <v>117000045</v>
      </c>
      <c r="B4412" t="s">
        <v>283</v>
      </c>
      <c r="C4412">
        <v>-0.36095885303708253</v>
      </c>
      <c r="D4412">
        <v>9.0106401413986181E-2</v>
      </c>
      <c r="E4412" t="s">
        <v>6</v>
      </c>
      <c r="F4412" t="s">
        <v>672</v>
      </c>
      <c r="G4412" t="s">
        <v>701</v>
      </c>
      <c r="H4412" t="s">
        <v>700</v>
      </c>
    </row>
    <row r="4413" spans="1:8" x14ac:dyDescent="0.3">
      <c r="A4413">
        <v>117000003</v>
      </c>
      <c r="B4413" t="s">
        <v>516</v>
      </c>
      <c r="C4413">
        <v>0.52618567028584728</v>
      </c>
      <c r="D4413">
        <v>9.0046062338567559E-2</v>
      </c>
      <c r="E4413" t="s">
        <v>7</v>
      </c>
      <c r="F4413" t="s">
        <v>663</v>
      </c>
      <c r="G4413" t="s">
        <v>698</v>
      </c>
      <c r="H4413" t="s">
        <v>699</v>
      </c>
    </row>
    <row r="4414" spans="1:8" x14ac:dyDescent="0.3">
      <c r="A4414">
        <v>117000022</v>
      </c>
      <c r="B4414" t="s">
        <v>209</v>
      </c>
      <c r="C4414">
        <v>0.52752334750404395</v>
      </c>
      <c r="D4414">
        <v>7.3210970704990247E-2</v>
      </c>
      <c r="E4414" t="s">
        <v>7</v>
      </c>
      <c r="F4414" t="s">
        <v>667</v>
      </c>
      <c r="G4414" t="s">
        <v>701</v>
      </c>
      <c r="H4414" t="s">
        <v>700</v>
      </c>
    </row>
    <row r="4415" spans="1:8" x14ac:dyDescent="0.3">
      <c r="A4415">
        <v>108000072</v>
      </c>
      <c r="B4415" t="s">
        <v>322</v>
      </c>
      <c r="C4415">
        <v>0.5285002475042534</v>
      </c>
      <c r="D4415">
        <v>9.0157023793017127E-2</v>
      </c>
      <c r="E4415" t="s">
        <v>7</v>
      </c>
      <c r="F4415" t="s">
        <v>602</v>
      </c>
      <c r="G4415" t="s">
        <v>701</v>
      </c>
      <c r="H4415" t="s">
        <v>700</v>
      </c>
    </row>
    <row r="4416" spans="1:8" x14ac:dyDescent="0.3">
      <c r="A4416">
        <v>107000039</v>
      </c>
      <c r="B4416" t="s">
        <v>515</v>
      </c>
      <c r="C4416">
        <v>-0.36298561244195521</v>
      </c>
      <c r="D4416">
        <v>0.10700034177625679</v>
      </c>
      <c r="E4416" t="s">
        <v>6</v>
      </c>
      <c r="F4416" t="s">
        <v>555</v>
      </c>
      <c r="G4416" t="s">
        <v>698</v>
      </c>
      <c r="H4416" t="s">
        <v>699</v>
      </c>
    </row>
    <row r="4417" spans="1:8" x14ac:dyDescent="0.3">
      <c r="A4417">
        <v>107000044</v>
      </c>
      <c r="B4417" t="s">
        <v>55</v>
      </c>
      <c r="C4417">
        <v>-0.36347930266112971</v>
      </c>
      <c r="D4417">
        <v>0.1487460553915553</v>
      </c>
      <c r="E4417" t="s">
        <v>6</v>
      </c>
      <c r="F4417" t="s">
        <v>557</v>
      </c>
      <c r="G4417" t="s">
        <v>701</v>
      </c>
      <c r="H4417" t="s">
        <v>700</v>
      </c>
    </row>
    <row r="4418" spans="1:8" x14ac:dyDescent="0.3">
      <c r="A4418">
        <v>108000002</v>
      </c>
      <c r="B4418" t="s">
        <v>515</v>
      </c>
      <c r="C4418">
        <v>-0.36392809918732882</v>
      </c>
      <c r="D4418">
        <v>0.12922718415454629</v>
      </c>
      <c r="E4418" t="s">
        <v>6</v>
      </c>
      <c r="F4418" t="s">
        <v>601</v>
      </c>
      <c r="G4418" t="s">
        <v>698</v>
      </c>
      <c r="H4418" t="s">
        <v>699</v>
      </c>
    </row>
    <row r="4419" spans="1:8" x14ac:dyDescent="0.3">
      <c r="A4419">
        <v>105000015</v>
      </c>
      <c r="B4419" t="s">
        <v>128</v>
      </c>
      <c r="C4419">
        <v>0.52857901054880096</v>
      </c>
      <c r="D4419">
        <v>0.155939577039275</v>
      </c>
      <c r="E4419" t="s">
        <v>7</v>
      </c>
      <c r="F4419" t="s">
        <v>537</v>
      </c>
      <c r="G4419" t="s">
        <v>701</v>
      </c>
      <c r="H4419" t="s">
        <v>700</v>
      </c>
    </row>
    <row r="4420" spans="1:8" x14ac:dyDescent="0.3">
      <c r="A4420">
        <v>117000018</v>
      </c>
      <c r="B4420" t="s">
        <v>9</v>
      </c>
      <c r="C4420">
        <v>0.53028557384600938</v>
      </c>
      <c r="D4420">
        <v>8.3827833928118226E-2</v>
      </c>
      <c r="E4420" t="s">
        <v>7</v>
      </c>
      <c r="F4420" t="s">
        <v>666</v>
      </c>
      <c r="G4420" t="s">
        <v>701</v>
      </c>
      <c r="H4420" t="s">
        <v>700</v>
      </c>
    </row>
    <row r="4421" spans="1:8" x14ac:dyDescent="0.3">
      <c r="A4421">
        <v>107000033</v>
      </c>
      <c r="B4421" t="s">
        <v>101</v>
      </c>
      <c r="C4421">
        <v>-0.36428799835306852</v>
      </c>
      <c r="D4421">
        <v>0.1292490245183783</v>
      </c>
      <c r="E4421" t="s">
        <v>6</v>
      </c>
      <c r="F4421" t="s">
        <v>552</v>
      </c>
      <c r="G4421" t="s">
        <v>701</v>
      </c>
      <c r="H4421" t="s">
        <v>700</v>
      </c>
    </row>
    <row r="4422" spans="1:8" x14ac:dyDescent="0.3">
      <c r="A4422">
        <v>107000239</v>
      </c>
      <c r="B4422" t="s">
        <v>5</v>
      </c>
      <c r="C4422">
        <v>-0.3644780363432597</v>
      </c>
      <c r="D4422">
        <v>7.7646227642595197E-2</v>
      </c>
      <c r="E4422" t="s">
        <v>6</v>
      </c>
      <c r="F4422" t="s">
        <v>597</v>
      </c>
      <c r="G4422" t="s">
        <v>698</v>
      </c>
      <c r="H4422" t="s">
        <v>700</v>
      </c>
    </row>
    <row r="4423" spans="1:8" x14ac:dyDescent="0.3">
      <c r="A4423">
        <v>108000070</v>
      </c>
      <c r="B4423" t="s">
        <v>110</v>
      </c>
      <c r="C4423">
        <v>0.53072013230145498</v>
      </c>
      <c r="D4423">
        <v>0.11636942327564501</v>
      </c>
      <c r="E4423" t="s">
        <v>7</v>
      </c>
      <c r="F4423" t="s">
        <v>602</v>
      </c>
      <c r="G4423" t="s">
        <v>701</v>
      </c>
      <c r="H4423" t="s">
        <v>700</v>
      </c>
    </row>
    <row r="4424" spans="1:8" x14ac:dyDescent="0.3">
      <c r="A4424">
        <v>107000021</v>
      </c>
      <c r="B4424" t="s">
        <v>175</v>
      </c>
      <c r="C4424">
        <v>-0.36636671416654282</v>
      </c>
      <c r="D4424">
        <v>0.1071544676768397</v>
      </c>
      <c r="E4424" t="s">
        <v>6</v>
      </c>
      <c r="F4424" t="s">
        <v>547</v>
      </c>
      <c r="G4424" t="s">
        <v>701</v>
      </c>
      <c r="H4424" t="s">
        <v>700</v>
      </c>
    </row>
    <row r="4425" spans="1:8" x14ac:dyDescent="0.3">
      <c r="A4425">
        <v>109000400</v>
      </c>
      <c r="B4425" t="s">
        <v>43</v>
      </c>
      <c r="C4425">
        <v>0.53126203021558227</v>
      </c>
      <c r="D4425">
        <v>0.12818047709588251</v>
      </c>
      <c r="E4425" t="s">
        <v>7</v>
      </c>
      <c r="F4425" t="s">
        <v>635</v>
      </c>
      <c r="G4425" t="s">
        <v>701</v>
      </c>
      <c r="H4425" t="s">
        <v>700</v>
      </c>
    </row>
    <row r="4426" spans="1:8" x14ac:dyDescent="0.3">
      <c r="A4426">
        <v>108000063</v>
      </c>
      <c r="B4426" t="s">
        <v>209</v>
      </c>
      <c r="C4426">
        <v>0.53283064803719349</v>
      </c>
      <c r="D4426">
        <v>0.14184925399701581</v>
      </c>
      <c r="E4426" t="s">
        <v>7</v>
      </c>
      <c r="F4426" t="s">
        <v>602</v>
      </c>
      <c r="G4426" t="s">
        <v>701</v>
      </c>
      <c r="H4426" t="s">
        <v>700</v>
      </c>
    </row>
    <row r="4427" spans="1:8" x14ac:dyDescent="0.3">
      <c r="A4427">
        <v>109000101</v>
      </c>
      <c r="B4427" t="s">
        <v>5</v>
      </c>
      <c r="C4427">
        <v>-0.36756748928961158</v>
      </c>
      <c r="D4427">
        <v>9.8152198559055631E-2</v>
      </c>
      <c r="E4427" t="s">
        <v>6</v>
      </c>
      <c r="F4427" t="s">
        <v>618</v>
      </c>
      <c r="G4427" t="s">
        <v>698</v>
      </c>
      <c r="H4427" t="s">
        <v>700</v>
      </c>
    </row>
    <row r="4428" spans="1:8" x14ac:dyDescent="0.3">
      <c r="A4428">
        <v>114000076</v>
      </c>
      <c r="B4428" t="s">
        <v>5</v>
      </c>
      <c r="C4428">
        <v>-0.36797412772868421</v>
      </c>
      <c r="D4428">
        <v>0.14915702479338841</v>
      </c>
      <c r="E4428" t="s">
        <v>6</v>
      </c>
      <c r="F4428" t="s">
        <v>659</v>
      </c>
      <c r="G4428" t="s">
        <v>698</v>
      </c>
      <c r="H4428" t="s">
        <v>700</v>
      </c>
    </row>
    <row r="4429" spans="1:8" x14ac:dyDescent="0.3">
      <c r="A4429">
        <v>108000079</v>
      </c>
      <c r="B4429" t="s">
        <v>321</v>
      </c>
      <c r="C4429">
        <v>0.53435559331222338</v>
      </c>
      <c r="D4429">
        <v>0.1065094230546884</v>
      </c>
      <c r="E4429" t="s">
        <v>7</v>
      </c>
      <c r="F4429" t="s">
        <v>602</v>
      </c>
      <c r="G4429" t="s">
        <v>701</v>
      </c>
      <c r="H4429" t="s">
        <v>700</v>
      </c>
    </row>
    <row r="4430" spans="1:8" x14ac:dyDescent="0.3">
      <c r="A4430">
        <v>107000030</v>
      </c>
      <c r="B4430" t="s">
        <v>5</v>
      </c>
      <c r="C4430">
        <v>-0.36874039138671499</v>
      </c>
      <c r="D4430">
        <v>9.8200177284464479E-2</v>
      </c>
      <c r="E4430" t="s">
        <v>6</v>
      </c>
      <c r="F4430" t="s">
        <v>551</v>
      </c>
      <c r="G4430" t="s">
        <v>698</v>
      </c>
      <c r="H4430" t="s">
        <v>700</v>
      </c>
    </row>
    <row r="4431" spans="1:8" x14ac:dyDescent="0.3">
      <c r="A4431">
        <v>109000313</v>
      </c>
      <c r="B4431" t="s">
        <v>179</v>
      </c>
      <c r="C4431">
        <v>-0.36879459798625608</v>
      </c>
      <c r="D4431">
        <v>9.8202398354676493E-2</v>
      </c>
      <c r="E4431" t="s">
        <v>6</v>
      </c>
      <c r="F4431" t="s">
        <v>628</v>
      </c>
      <c r="G4431" t="s">
        <v>701</v>
      </c>
      <c r="H4431" t="s">
        <v>700</v>
      </c>
    </row>
    <row r="4432" spans="1:8" x14ac:dyDescent="0.3">
      <c r="A4432">
        <v>109000350</v>
      </c>
      <c r="B4432" t="s">
        <v>511</v>
      </c>
      <c r="C4432">
        <v>0.53463209012005808</v>
      </c>
      <c r="D4432">
        <v>0.12843705759855109</v>
      </c>
      <c r="E4432" t="s">
        <v>7</v>
      </c>
      <c r="F4432" t="s">
        <v>630</v>
      </c>
      <c r="G4432" t="s">
        <v>698</v>
      </c>
      <c r="H4432" t="s">
        <v>699</v>
      </c>
    </row>
    <row r="4433" spans="1:8" x14ac:dyDescent="0.3">
      <c r="A4433">
        <v>114000068</v>
      </c>
      <c r="B4433" t="s">
        <v>511</v>
      </c>
      <c r="C4433">
        <v>0.53517171544981301</v>
      </c>
      <c r="D4433">
        <v>0.12847829282936199</v>
      </c>
      <c r="E4433" t="s">
        <v>7</v>
      </c>
      <c r="F4433" t="s">
        <v>657</v>
      </c>
      <c r="G4433" t="s">
        <v>698</v>
      </c>
      <c r="H4433" t="s">
        <v>699</v>
      </c>
    </row>
    <row r="4434" spans="1:8" x14ac:dyDescent="0.3">
      <c r="A4434">
        <v>108000150</v>
      </c>
      <c r="B4434" t="s">
        <v>515</v>
      </c>
      <c r="C4434">
        <v>-0.36966788284066732</v>
      </c>
      <c r="D4434">
        <v>0.1073063285740093</v>
      </c>
      <c r="E4434" t="s">
        <v>6</v>
      </c>
      <c r="F4434" t="s">
        <v>609</v>
      </c>
      <c r="G4434" t="s">
        <v>698</v>
      </c>
      <c r="H4434" t="s">
        <v>699</v>
      </c>
    </row>
    <row r="4435" spans="1:8" x14ac:dyDescent="0.3">
      <c r="A4435">
        <v>104000096</v>
      </c>
      <c r="B4435" t="s">
        <v>515</v>
      </c>
      <c r="C4435">
        <v>-0.36979378413023067</v>
      </c>
      <c r="D4435">
        <v>0.1177881983839235</v>
      </c>
      <c r="E4435" t="s">
        <v>6</v>
      </c>
      <c r="F4435" t="s">
        <v>531</v>
      </c>
      <c r="G4435" t="s">
        <v>698</v>
      </c>
      <c r="H4435" t="s">
        <v>699</v>
      </c>
    </row>
    <row r="4436" spans="1:8" x14ac:dyDescent="0.3">
      <c r="A4436">
        <v>103000590</v>
      </c>
      <c r="B4436" t="s">
        <v>72</v>
      </c>
      <c r="C4436">
        <v>0.53871597713866304</v>
      </c>
      <c r="D4436">
        <v>0.16850826796173579</v>
      </c>
      <c r="E4436" t="s">
        <v>7</v>
      </c>
      <c r="F4436" t="s">
        <v>678</v>
      </c>
      <c r="G4436" t="s">
        <v>701</v>
      </c>
      <c r="H4436" t="s">
        <v>700</v>
      </c>
    </row>
    <row r="4437" spans="1:8" x14ac:dyDescent="0.3">
      <c r="A4437">
        <v>109000172</v>
      </c>
      <c r="B4437" t="s">
        <v>240</v>
      </c>
      <c r="C4437">
        <v>-0.37032803990902058</v>
      </c>
      <c r="D4437">
        <v>0.14171428571428579</v>
      </c>
      <c r="E4437" t="s">
        <v>6</v>
      </c>
      <c r="F4437" t="s">
        <v>623</v>
      </c>
      <c r="G4437" t="s">
        <v>701</v>
      </c>
      <c r="H4437" t="s">
        <v>700</v>
      </c>
    </row>
    <row r="4438" spans="1:8" x14ac:dyDescent="0.3">
      <c r="A4438">
        <v>100000217</v>
      </c>
      <c r="B4438" t="s">
        <v>515</v>
      </c>
      <c r="C4438">
        <v>-0.37043067439189631</v>
      </c>
      <c r="D4438">
        <v>6.8173042218153207E-2</v>
      </c>
      <c r="E4438" t="s">
        <v>6</v>
      </c>
      <c r="F4438" t="s">
        <v>519</v>
      </c>
      <c r="G4438" t="s">
        <v>698</v>
      </c>
      <c r="H4438" t="s">
        <v>699</v>
      </c>
    </row>
    <row r="4439" spans="1:8" x14ac:dyDescent="0.3">
      <c r="A4439">
        <v>109000430</v>
      </c>
      <c r="B4439" t="s">
        <v>514</v>
      </c>
      <c r="C4439">
        <v>0.53874848544807374</v>
      </c>
      <c r="D4439">
        <v>9.8104333263323545E-2</v>
      </c>
      <c r="E4439" t="s">
        <v>7</v>
      </c>
      <c r="F4439" t="s">
        <v>643</v>
      </c>
      <c r="G4439" t="s">
        <v>698</v>
      </c>
      <c r="H4439" t="s">
        <v>699</v>
      </c>
    </row>
    <row r="4440" spans="1:8" x14ac:dyDescent="0.3">
      <c r="A4440">
        <v>121000254</v>
      </c>
      <c r="B4440" t="s">
        <v>471</v>
      </c>
      <c r="C4440">
        <v>-0.3714863891443968</v>
      </c>
      <c r="D4440">
        <v>9.049194360067099E-2</v>
      </c>
      <c r="E4440" t="s">
        <v>6</v>
      </c>
      <c r="F4440" t="s">
        <v>677</v>
      </c>
      <c r="G4440" t="s">
        <v>701</v>
      </c>
      <c r="H4440" t="s">
        <v>700</v>
      </c>
    </row>
    <row r="4441" spans="1:8" x14ac:dyDescent="0.3">
      <c r="A4441">
        <v>114000019</v>
      </c>
      <c r="B4441" t="s">
        <v>514</v>
      </c>
      <c r="C4441">
        <v>0.53886971968352815</v>
      </c>
      <c r="D4441">
        <v>0.16852897680765319</v>
      </c>
      <c r="E4441" t="s">
        <v>7</v>
      </c>
      <c r="F4441" t="s">
        <v>648</v>
      </c>
      <c r="G4441" t="s">
        <v>698</v>
      </c>
      <c r="H4441" t="s">
        <v>699</v>
      </c>
    </row>
    <row r="4442" spans="1:8" x14ac:dyDescent="0.3">
      <c r="A4442">
        <v>100000217</v>
      </c>
      <c r="B4442" t="s">
        <v>39</v>
      </c>
      <c r="C4442">
        <v>-0.37280196823438932</v>
      </c>
      <c r="D4442">
        <v>0.14189813075194349</v>
      </c>
      <c r="E4442" t="s">
        <v>6</v>
      </c>
      <c r="F4442" t="s">
        <v>519</v>
      </c>
      <c r="G4442" t="s">
        <v>701</v>
      </c>
      <c r="H4442" t="s">
        <v>700</v>
      </c>
    </row>
    <row r="4443" spans="1:8" x14ac:dyDescent="0.3">
      <c r="A4443">
        <v>107000166</v>
      </c>
      <c r="B4443" t="s">
        <v>110</v>
      </c>
      <c r="C4443">
        <v>-0.37311728188506471</v>
      </c>
      <c r="D4443">
        <v>7.277099386853135E-2</v>
      </c>
      <c r="E4443" t="s">
        <v>6</v>
      </c>
      <c r="F4443" t="s">
        <v>576</v>
      </c>
      <c r="G4443" t="s">
        <v>701</v>
      </c>
      <c r="H4443" t="s">
        <v>700</v>
      </c>
    </row>
    <row r="4444" spans="1:8" x14ac:dyDescent="0.3">
      <c r="A4444">
        <v>107000137</v>
      </c>
      <c r="B4444" t="s">
        <v>179</v>
      </c>
      <c r="C4444">
        <v>-0.37356498643807268</v>
      </c>
      <c r="D4444">
        <v>5.7459110470840499E-2</v>
      </c>
      <c r="E4444" t="s">
        <v>6</v>
      </c>
      <c r="F4444" t="s">
        <v>571</v>
      </c>
      <c r="G4444" t="s">
        <v>701</v>
      </c>
      <c r="H4444" t="s">
        <v>700</v>
      </c>
    </row>
    <row r="4445" spans="1:8" x14ac:dyDescent="0.3">
      <c r="A4445">
        <v>107000144</v>
      </c>
      <c r="B4445" t="s">
        <v>512</v>
      </c>
      <c r="C4445">
        <v>-0.37399875123393561</v>
      </c>
      <c r="D4445">
        <v>0.1075076237190494</v>
      </c>
      <c r="E4445" t="s">
        <v>6</v>
      </c>
      <c r="F4445" t="s">
        <v>574</v>
      </c>
      <c r="G4445" t="s">
        <v>698</v>
      </c>
      <c r="H4445" t="s">
        <v>699</v>
      </c>
    </row>
    <row r="4446" spans="1:8" x14ac:dyDescent="0.3">
      <c r="A4446">
        <v>108000067</v>
      </c>
      <c r="B4446" t="s">
        <v>283</v>
      </c>
      <c r="C4446">
        <v>0.54076995431461472</v>
      </c>
      <c r="D4446">
        <v>5.5973388923094933E-2</v>
      </c>
      <c r="E4446" t="s">
        <v>7</v>
      </c>
      <c r="F4446" t="s">
        <v>602</v>
      </c>
      <c r="G4446" t="s">
        <v>701</v>
      </c>
      <c r="H4446" t="s">
        <v>700</v>
      </c>
    </row>
    <row r="4447" spans="1:8" x14ac:dyDescent="0.3">
      <c r="A4447">
        <v>107000204</v>
      </c>
      <c r="B4447" t="s">
        <v>111</v>
      </c>
      <c r="C4447">
        <v>-0.37495217652351043</v>
      </c>
      <c r="D4447">
        <v>0.1180626049480922</v>
      </c>
      <c r="E4447" t="s">
        <v>6</v>
      </c>
      <c r="F4447" t="s">
        <v>586</v>
      </c>
      <c r="G4447" t="s">
        <v>701</v>
      </c>
      <c r="H4447" t="s">
        <v>700</v>
      </c>
    </row>
    <row r="4448" spans="1:8" x14ac:dyDescent="0.3">
      <c r="A4448">
        <v>107000189</v>
      </c>
      <c r="B4448" t="s">
        <v>214</v>
      </c>
      <c r="C4448">
        <v>-0.37537641478959177</v>
      </c>
      <c r="D4448">
        <v>6.0709017192690513E-2</v>
      </c>
      <c r="E4448" t="s">
        <v>6</v>
      </c>
      <c r="F4448" t="s">
        <v>582</v>
      </c>
      <c r="G4448" t="s">
        <v>701</v>
      </c>
      <c r="H4448" t="s">
        <v>700</v>
      </c>
    </row>
    <row r="4449" spans="1:8" x14ac:dyDescent="0.3">
      <c r="A4449">
        <v>114000076</v>
      </c>
      <c r="B4449" t="s">
        <v>513</v>
      </c>
      <c r="C4449">
        <v>-0.37587014805189067</v>
      </c>
      <c r="D4449">
        <v>0.14989120098324649</v>
      </c>
      <c r="E4449" t="s">
        <v>6</v>
      </c>
      <c r="F4449" t="s">
        <v>659</v>
      </c>
      <c r="G4449" t="s">
        <v>698</v>
      </c>
      <c r="H4449" t="s">
        <v>699</v>
      </c>
    </row>
    <row r="4450" spans="1:8" x14ac:dyDescent="0.3">
      <c r="A4450">
        <v>108000011</v>
      </c>
      <c r="B4450" t="s">
        <v>516</v>
      </c>
      <c r="C4450">
        <v>0.54268257200126813</v>
      </c>
      <c r="D4450">
        <v>0.1070076716019025</v>
      </c>
      <c r="E4450" t="s">
        <v>7</v>
      </c>
      <c r="F4450" t="s">
        <v>602</v>
      </c>
      <c r="G4450" t="s">
        <v>698</v>
      </c>
      <c r="H4450" t="s">
        <v>699</v>
      </c>
    </row>
    <row r="4451" spans="1:8" x14ac:dyDescent="0.3">
      <c r="A4451">
        <v>103000046</v>
      </c>
      <c r="B4451" t="s">
        <v>47</v>
      </c>
      <c r="C4451">
        <v>-0.37607905620457399</v>
      </c>
      <c r="D4451">
        <v>0.1299765004160148</v>
      </c>
      <c r="E4451" t="s">
        <v>6</v>
      </c>
      <c r="F4451" t="s">
        <v>520</v>
      </c>
      <c r="G4451" t="s">
        <v>701</v>
      </c>
      <c r="H4451" t="s">
        <v>700</v>
      </c>
    </row>
    <row r="4452" spans="1:8" x14ac:dyDescent="0.3">
      <c r="A4452">
        <v>108000089</v>
      </c>
      <c r="B4452" t="s">
        <v>5</v>
      </c>
      <c r="C4452">
        <v>-0.37660092252628041</v>
      </c>
      <c r="D4452">
        <v>0.13000923361034161</v>
      </c>
      <c r="E4452" t="s">
        <v>6</v>
      </c>
      <c r="F4452" t="s">
        <v>607</v>
      </c>
      <c r="G4452" t="s">
        <v>698</v>
      </c>
      <c r="H4452" t="s">
        <v>700</v>
      </c>
    </row>
    <row r="4453" spans="1:8" x14ac:dyDescent="0.3">
      <c r="A4453">
        <v>107000216</v>
      </c>
      <c r="B4453" t="s">
        <v>179</v>
      </c>
      <c r="C4453">
        <v>-0.37751451496401711</v>
      </c>
      <c r="D4453">
        <v>0.13006664645708091</v>
      </c>
      <c r="E4453" t="s">
        <v>6</v>
      </c>
      <c r="F4453" t="s">
        <v>590</v>
      </c>
      <c r="G4453" t="s">
        <v>701</v>
      </c>
      <c r="H4453" t="s">
        <v>700</v>
      </c>
    </row>
    <row r="4454" spans="1:8" x14ac:dyDescent="0.3">
      <c r="A4454">
        <v>117000018</v>
      </c>
      <c r="B4454" t="s">
        <v>83</v>
      </c>
      <c r="C4454">
        <v>0.54400455841236006</v>
      </c>
      <c r="D4454">
        <v>8.4441924334128032E-2</v>
      </c>
      <c r="E4454" t="s">
        <v>7</v>
      </c>
      <c r="F4454" t="s">
        <v>666</v>
      </c>
      <c r="G4454" t="s">
        <v>701</v>
      </c>
      <c r="H4454" t="s">
        <v>700</v>
      </c>
    </row>
    <row r="4455" spans="1:8" x14ac:dyDescent="0.3">
      <c r="A4455">
        <v>109000400</v>
      </c>
      <c r="B4455" t="s">
        <v>347</v>
      </c>
      <c r="C4455">
        <v>0.54541106735113609</v>
      </c>
      <c r="D4455">
        <v>0.16941555900731589</v>
      </c>
      <c r="E4455" t="s">
        <v>7</v>
      </c>
      <c r="F4455" t="s">
        <v>635</v>
      </c>
      <c r="G4455" t="s">
        <v>701</v>
      </c>
      <c r="H4455" t="s">
        <v>700</v>
      </c>
    </row>
    <row r="4456" spans="1:8" x14ac:dyDescent="0.3">
      <c r="A4456">
        <v>107000180</v>
      </c>
      <c r="B4456" t="s">
        <v>224</v>
      </c>
      <c r="C4456">
        <v>-0.37869229338534188</v>
      </c>
      <c r="D4456">
        <v>9.8613420441654595E-2</v>
      </c>
      <c r="E4456" t="s">
        <v>6</v>
      </c>
      <c r="F4456" t="s">
        <v>579</v>
      </c>
      <c r="G4456" t="s">
        <v>701</v>
      </c>
      <c r="H4456" t="s">
        <v>700</v>
      </c>
    </row>
    <row r="4457" spans="1:8" x14ac:dyDescent="0.3">
      <c r="A4457">
        <v>107000013</v>
      </c>
      <c r="B4457" t="s">
        <v>111</v>
      </c>
      <c r="C4457">
        <v>-0.37892797594503408</v>
      </c>
      <c r="D4457">
        <v>6.0792734635612793E-2</v>
      </c>
      <c r="E4457" t="s">
        <v>6</v>
      </c>
      <c r="F4457" t="s">
        <v>543</v>
      </c>
      <c r="G4457" t="s">
        <v>701</v>
      </c>
      <c r="H4457" t="s">
        <v>700</v>
      </c>
    </row>
    <row r="4458" spans="1:8" x14ac:dyDescent="0.3">
      <c r="A4458">
        <v>108000083</v>
      </c>
      <c r="B4458" t="s">
        <v>110</v>
      </c>
      <c r="C4458">
        <v>-0.37901092273319992</v>
      </c>
      <c r="D4458">
        <v>0.1182811867246175</v>
      </c>
      <c r="E4458" t="s">
        <v>6</v>
      </c>
      <c r="F4458" t="s">
        <v>602</v>
      </c>
      <c r="G4458" t="s">
        <v>701</v>
      </c>
      <c r="H4458" t="s">
        <v>700</v>
      </c>
    </row>
    <row r="4459" spans="1:8" x14ac:dyDescent="0.3">
      <c r="A4459">
        <v>109000408</v>
      </c>
      <c r="B4459" t="s">
        <v>515</v>
      </c>
      <c r="C4459">
        <v>-0.37905710217202621</v>
      </c>
      <c r="D4459">
        <v>0.1423684286707054</v>
      </c>
      <c r="E4459" t="s">
        <v>6</v>
      </c>
      <c r="F4459" t="s">
        <v>636</v>
      </c>
      <c r="G4459" t="s">
        <v>698</v>
      </c>
      <c r="H4459" t="s">
        <v>699</v>
      </c>
    </row>
    <row r="4460" spans="1:8" x14ac:dyDescent="0.3">
      <c r="A4460">
        <v>117000053</v>
      </c>
      <c r="B4460" t="s">
        <v>422</v>
      </c>
      <c r="C4460">
        <v>0.54763560116106413</v>
      </c>
      <c r="D4460">
        <v>0.1294422918751866</v>
      </c>
      <c r="E4460" t="s">
        <v>7</v>
      </c>
      <c r="F4460" t="s">
        <v>697</v>
      </c>
      <c r="G4460" t="s">
        <v>701</v>
      </c>
      <c r="H4460" t="s">
        <v>700</v>
      </c>
    </row>
    <row r="4461" spans="1:8" x14ac:dyDescent="0.3">
      <c r="A4461">
        <v>107000180</v>
      </c>
      <c r="B4461" t="s">
        <v>56</v>
      </c>
      <c r="C4461">
        <v>-0.37970892299433912</v>
      </c>
      <c r="D4461">
        <v>7.811850377696529E-2</v>
      </c>
      <c r="E4461" t="s">
        <v>6</v>
      </c>
      <c r="F4461" t="s">
        <v>579</v>
      </c>
      <c r="G4461" t="s">
        <v>701</v>
      </c>
      <c r="H4461" t="s">
        <v>700</v>
      </c>
    </row>
    <row r="4462" spans="1:8" x14ac:dyDescent="0.3">
      <c r="A4462">
        <v>107000216</v>
      </c>
      <c r="B4462" t="s">
        <v>103</v>
      </c>
      <c r="C4462">
        <v>0.54800965711635152</v>
      </c>
      <c r="D4462">
        <v>0.14321642773076959</v>
      </c>
      <c r="E4462" t="s">
        <v>7</v>
      </c>
      <c r="F4462" t="s">
        <v>590</v>
      </c>
      <c r="G4462" t="s">
        <v>701</v>
      </c>
      <c r="H4462" t="s">
        <v>700</v>
      </c>
    </row>
    <row r="4463" spans="1:8" x14ac:dyDescent="0.3">
      <c r="A4463">
        <v>109000014</v>
      </c>
      <c r="B4463" t="s">
        <v>264</v>
      </c>
      <c r="C4463">
        <v>-0.3801889533409552</v>
      </c>
      <c r="D4463">
        <v>0.15029935998898911</v>
      </c>
      <c r="E4463" t="s">
        <v>6</v>
      </c>
      <c r="F4463" t="s">
        <v>612</v>
      </c>
      <c r="G4463" t="s">
        <v>701</v>
      </c>
      <c r="H4463" t="s">
        <v>700</v>
      </c>
    </row>
    <row r="4464" spans="1:8" x14ac:dyDescent="0.3">
      <c r="A4464">
        <v>109000026</v>
      </c>
      <c r="B4464" t="s">
        <v>102</v>
      </c>
      <c r="C4464">
        <v>0.54811556790135474</v>
      </c>
      <c r="D4464">
        <v>0.11754234933475451</v>
      </c>
      <c r="E4464" t="s">
        <v>7</v>
      </c>
      <c r="F4464" t="s">
        <v>613</v>
      </c>
      <c r="G4464" t="s">
        <v>701</v>
      </c>
      <c r="H4464" t="s">
        <v>700</v>
      </c>
    </row>
    <row r="4465" spans="1:8" x14ac:dyDescent="0.3">
      <c r="A4465">
        <v>109000160</v>
      </c>
      <c r="B4465" t="s">
        <v>133</v>
      </c>
      <c r="C4465">
        <v>-0.38036584884015712</v>
      </c>
      <c r="D4465">
        <v>9.0825745682888537E-2</v>
      </c>
      <c r="E4465" t="s">
        <v>6</v>
      </c>
      <c r="F4465" t="s">
        <v>621</v>
      </c>
      <c r="G4465" t="s">
        <v>701</v>
      </c>
      <c r="H4465" t="s">
        <v>700</v>
      </c>
    </row>
    <row r="4466" spans="1:8" x14ac:dyDescent="0.3">
      <c r="A4466">
        <v>107000216</v>
      </c>
      <c r="B4466" t="s">
        <v>283</v>
      </c>
      <c r="C4466">
        <v>0.54816383570873195</v>
      </c>
      <c r="D4466">
        <v>0.14323051160461359</v>
      </c>
      <c r="E4466" t="s">
        <v>7</v>
      </c>
      <c r="F4466" t="s">
        <v>590</v>
      </c>
      <c r="G4466" t="s">
        <v>701</v>
      </c>
      <c r="H4466" t="s">
        <v>700</v>
      </c>
    </row>
    <row r="4467" spans="1:8" x14ac:dyDescent="0.3">
      <c r="A4467">
        <v>109000014</v>
      </c>
      <c r="B4467" t="s">
        <v>123</v>
      </c>
      <c r="C4467">
        <v>-0.38138503569823712</v>
      </c>
      <c r="D4467">
        <v>0.14254545454545459</v>
      </c>
      <c r="E4467" t="s">
        <v>6</v>
      </c>
      <c r="F4467" t="s">
        <v>612</v>
      </c>
      <c r="G4467" t="s">
        <v>701</v>
      </c>
      <c r="H4467" t="s">
        <v>700</v>
      </c>
    </row>
    <row r="4468" spans="1:8" x14ac:dyDescent="0.3">
      <c r="A4468">
        <v>105000005</v>
      </c>
      <c r="B4468" t="s">
        <v>126</v>
      </c>
      <c r="C4468">
        <v>-0.38169401066692998</v>
      </c>
      <c r="D4468">
        <v>0.1184269751694699</v>
      </c>
      <c r="E4468" t="s">
        <v>6</v>
      </c>
      <c r="F4468" t="s">
        <v>535</v>
      </c>
      <c r="G4468" t="s">
        <v>701</v>
      </c>
      <c r="H4468" t="s">
        <v>700</v>
      </c>
    </row>
    <row r="4469" spans="1:8" x14ac:dyDescent="0.3">
      <c r="A4469">
        <v>107000202</v>
      </c>
      <c r="B4469" t="s">
        <v>201</v>
      </c>
      <c r="C4469">
        <v>-0.38180962823693509</v>
      </c>
      <c r="D4469">
        <v>7.8185159027503032E-2</v>
      </c>
      <c r="E4469" t="s">
        <v>6</v>
      </c>
      <c r="F4469" t="s">
        <v>584</v>
      </c>
      <c r="G4469" t="s">
        <v>701</v>
      </c>
      <c r="H4469" t="s">
        <v>700</v>
      </c>
    </row>
    <row r="4470" spans="1:8" x14ac:dyDescent="0.3">
      <c r="A4470">
        <v>108000078</v>
      </c>
      <c r="B4470" t="s">
        <v>57</v>
      </c>
      <c r="C4470">
        <v>-0.38212634822804309</v>
      </c>
      <c r="D4470">
        <v>0.15048397320994009</v>
      </c>
      <c r="E4470" t="s">
        <v>6</v>
      </c>
      <c r="F4470" t="s">
        <v>602</v>
      </c>
      <c r="G4470" t="s">
        <v>701</v>
      </c>
      <c r="H4470" t="s">
        <v>700</v>
      </c>
    </row>
    <row r="4471" spans="1:8" x14ac:dyDescent="0.3">
      <c r="A4471">
        <v>107000013</v>
      </c>
      <c r="B4471" t="s">
        <v>56</v>
      </c>
      <c r="C4471">
        <v>-0.38253896904423529</v>
      </c>
      <c r="D4471">
        <v>9.0908639876565195E-2</v>
      </c>
      <c r="E4471" t="s">
        <v>6</v>
      </c>
      <c r="F4471" t="s">
        <v>543</v>
      </c>
      <c r="G4471" t="s">
        <v>701</v>
      </c>
      <c r="H4471" t="s">
        <v>700</v>
      </c>
    </row>
    <row r="4472" spans="1:8" x14ac:dyDescent="0.3">
      <c r="A4472">
        <v>109000026</v>
      </c>
      <c r="B4472" t="s">
        <v>110</v>
      </c>
      <c r="C4472">
        <v>-0.38269416782450077</v>
      </c>
      <c r="D4472">
        <v>0.1184815829057471</v>
      </c>
      <c r="E4472" t="s">
        <v>6</v>
      </c>
      <c r="F4472" t="s">
        <v>613</v>
      </c>
      <c r="G4472" t="s">
        <v>701</v>
      </c>
      <c r="H4472" t="s">
        <v>700</v>
      </c>
    </row>
    <row r="4473" spans="1:8" x14ac:dyDescent="0.3">
      <c r="A4473">
        <v>109000368</v>
      </c>
      <c r="B4473" t="s">
        <v>56</v>
      </c>
      <c r="C4473">
        <v>0.54894394911358846</v>
      </c>
      <c r="D4473">
        <v>0.15813394592684221</v>
      </c>
      <c r="E4473" t="s">
        <v>7</v>
      </c>
      <c r="F4473" t="s">
        <v>631</v>
      </c>
      <c r="G4473" t="s">
        <v>701</v>
      </c>
      <c r="H4473" t="s">
        <v>700</v>
      </c>
    </row>
    <row r="4474" spans="1:8" x14ac:dyDescent="0.3">
      <c r="A4474">
        <v>108000002</v>
      </c>
      <c r="B4474" t="s">
        <v>317</v>
      </c>
      <c r="C4474">
        <v>0.54975493236170025</v>
      </c>
      <c r="D4474">
        <v>0.1296084157321136</v>
      </c>
      <c r="E4474" t="s">
        <v>7</v>
      </c>
      <c r="F4474" t="s">
        <v>601</v>
      </c>
      <c r="G4474" t="s">
        <v>701</v>
      </c>
      <c r="H4474" t="s">
        <v>700</v>
      </c>
    </row>
    <row r="4475" spans="1:8" x14ac:dyDescent="0.3">
      <c r="A4475">
        <v>107000030</v>
      </c>
      <c r="B4475" t="s">
        <v>516</v>
      </c>
      <c r="C4475">
        <v>-0.38333645766044461</v>
      </c>
      <c r="D4475">
        <v>9.8810030813999472E-2</v>
      </c>
      <c r="E4475" t="s">
        <v>6</v>
      </c>
      <c r="F4475" t="s">
        <v>551</v>
      </c>
      <c r="G4475" t="s">
        <v>698</v>
      </c>
      <c r="H4475" t="s">
        <v>699</v>
      </c>
    </row>
    <row r="4476" spans="1:8" x14ac:dyDescent="0.3">
      <c r="A4476">
        <v>108000088</v>
      </c>
      <c r="B4476" t="s">
        <v>240</v>
      </c>
      <c r="C4476">
        <v>-0.38336228842320852</v>
      </c>
      <c r="D4476">
        <v>0.13043743272179439</v>
      </c>
      <c r="E4476" t="s">
        <v>6</v>
      </c>
      <c r="F4476" t="s">
        <v>602</v>
      </c>
      <c r="G4476" t="s">
        <v>701</v>
      </c>
      <c r="H4476" t="s">
        <v>700</v>
      </c>
    </row>
    <row r="4477" spans="1:8" x14ac:dyDescent="0.3">
      <c r="A4477">
        <v>107000186</v>
      </c>
      <c r="B4477" t="s">
        <v>111</v>
      </c>
      <c r="C4477">
        <v>-0.38370393284030502</v>
      </c>
      <c r="D4477">
        <v>9.0953272138549743E-2</v>
      </c>
      <c r="E4477" t="s">
        <v>6</v>
      </c>
      <c r="F4477" t="s">
        <v>581</v>
      </c>
      <c r="G4477" t="s">
        <v>701</v>
      </c>
      <c r="H4477" t="s">
        <v>700</v>
      </c>
    </row>
    <row r="4478" spans="1:8" x14ac:dyDescent="0.3">
      <c r="A4478">
        <v>109000408</v>
      </c>
      <c r="B4478" t="s">
        <v>110</v>
      </c>
      <c r="C4478">
        <v>0.55004666121946466</v>
      </c>
      <c r="D4478">
        <v>0.1582551329518681</v>
      </c>
      <c r="E4478" t="s">
        <v>7</v>
      </c>
      <c r="F4478" t="s">
        <v>636</v>
      </c>
      <c r="G4478" t="s">
        <v>701</v>
      </c>
      <c r="H4478" t="s">
        <v>700</v>
      </c>
    </row>
    <row r="4479" spans="1:8" x14ac:dyDescent="0.3">
      <c r="A4479">
        <v>107000039</v>
      </c>
      <c r="B4479" t="s">
        <v>512</v>
      </c>
      <c r="C4479">
        <v>-0.3838247892633912</v>
      </c>
      <c r="D4479">
        <v>0.1079730239020833</v>
      </c>
      <c r="E4479" t="s">
        <v>6</v>
      </c>
      <c r="F4479" t="s">
        <v>555</v>
      </c>
      <c r="G4479" t="s">
        <v>698</v>
      </c>
      <c r="H4479" t="s">
        <v>699</v>
      </c>
    </row>
    <row r="4480" spans="1:8" x14ac:dyDescent="0.3">
      <c r="A4480">
        <v>107000186</v>
      </c>
      <c r="B4480" t="s">
        <v>179</v>
      </c>
      <c r="C4480">
        <v>-0.38543725128167261</v>
      </c>
      <c r="D4480">
        <v>9.1019930468472426E-2</v>
      </c>
      <c r="E4480" t="s">
        <v>6</v>
      </c>
      <c r="F4480" t="s">
        <v>581</v>
      </c>
      <c r="G4480" t="s">
        <v>701</v>
      </c>
      <c r="H4480" t="s">
        <v>700</v>
      </c>
    </row>
    <row r="4481" spans="1:8" x14ac:dyDescent="0.3">
      <c r="A4481">
        <v>107000203</v>
      </c>
      <c r="B4481" t="s">
        <v>511</v>
      </c>
      <c r="C4481">
        <v>-0.38644822911584747</v>
      </c>
      <c r="D4481">
        <v>0.1186878263128819</v>
      </c>
      <c r="E4481" t="s">
        <v>6</v>
      </c>
      <c r="F4481" t="s">
        <v>585</v>
      </c>
      <c r="G4481" t="s">
        <v>698</v>
      </c>
      <c r="H4481" t="s">
        <v>699</v>
      </c>
    </row>
    <row r="4482" spans="1:8" x14ac:dyDescent="0.3">
      <c r="A4482">
        <v>117000032</v>
      </c>
      <c r="B4482" t="s">
        <v>110</v>
      </c>
      <c r="C4482">
        <v>0.55039049251521099</v>
      </c>
      <c r="D4482">
        <v>0.1074757449517483</v>
      </c>
      <c r="E4482" t="s">
        <v>7</v>
      </c>
      <c r="F4482" t="s">
        <v>695</v>
      </c>
      <c r="G4482" t="s">
        <v>701</v>
      </c>
      <c r="H4482" t="s">
        <v>700</v>
      </c>
    </row>
    <row r="4483" spans="1:8" x14ac:dyDescent="0.3">
      <c r="A4483">
        <v>109000408</v>
      </c>
      <c r="B4483" t="s">
        <v>341</v>
      </c>
      <c r="C4483">
        <v>0.55196119159302626</v>
      </c>
      <c r="D4483">
        <v>0.1703140495867769</v>
      </c>
      <c r="E4483" t="s">
        <v>7</v>
      </c>
      <c r="F4483" t="s">
        <v>636</v>
      </c>
      <c r="G4483" t="s">
        <v>701</v>
      </c>
      <c r="H4483" t="s">
        <v>700</v>
      </c>
    </row>
    <row r="4484" spans="1:8" x14ac:dyDescent="0.3">
      <c r="A4484">
        <v>107000240</v>
      </c>
      <c r="B4484" t="s">
        <v>83</v>
      </c>
      <c r="C4484">
        <v>-0.38702250955553852</v>
      </c>
      <c r="D4484">
        <v>7.3177529132430127E-2</v>
      </c>
      <c r="E4484" t="s">
        <v>6</v>
      </c>
      <c r="F4484" t="s">
        <v>598</v>
      </c>
      <c r="G4484" t="s">
        <v>701</v>
      </c>
      <c r="H4484" t="s">
        <v>700</v>
      </c>
    </row>
    <row r="4485" spans="1:8" x14ac:dyDescent="0.3">
      <c r="A4485">
        <v>108000064</v>
      </c>
      <c r="B4485" t="s">
        <v>511</v>
      </c>
      <c r="C4485">
        <v>-0.38704386931950158</v>
      </c>
      <c r="D4485">
        <v>0.15095677455590409</v>
      </c>
      <c r="E4485" t="s">
        <v>6</v>
      </c>
      <c r="F4485" t="s">
        <v>602</v>
      </c>
      <c r="G4485" t="s">
        <v>698</v>
      </c>
      <c r="H4485" t="s">
        <v>699</v>
      </c>
    </row>
    <row r="4486" spans="1:8" x14ac:dyDescent="0.3">
      <c r="A4486">
        <v>107000186</v>
      </c>
      <c r="B4486" t="s">
        <v>217</v>
      </c>
      <c r="C4486">
        <v>0.55209268893236685</v>
      </c>
      <c r="D4486">
        <v>0.1435907404707521</v>
      </c>
      <c r="E4486" t="s">
        <v>7</v>
      </c>
      <c r="F4486" t="s">
        <v>581</v>
      </c>
      <c r="G4486" t="s">
        <v>701</v>
      </c>
      <c r="H4486" t="s">
        <v>700</v>
      </c>
    </row>
    <row r="4487" spans="1:8" x14ac:dyDescent="0.3">
      <c r="A4487">
        <v>103000596</v>
      </c>
      <c r="B4487" t="s">
        <v>43</v>
      </c>
      <c r="C4487">
        <v>-0.38719020360152567</v>
      </c>
      <c r="D4487">
        <v>0.1306832335201204</v>
      </c>
      <c r="E4487" t="s">
        <v>6</v>
      </c>
      <c r="F4487" t="s">
        <v>525</v>
      </c>
      <c r="G4487" t="s">
        <v>701</v>
      </c>
      <c r="H4487" t="s">
        <v>700</v>
      </c>
    </row>
    <row r="4488" spans="1:8" x14ac:dyDescent="0.3">
      <c r="A4488">
        <v>100000011</v>
      </c>
      <c r="B4488" t="s">
        <v>5</v>
      </c>
      <c r="C4488">
        <v>0.55235631092221693</v>
      </c>
      <c r="D4488">
        <v>0.12981320205779809</v>
      </c>
      <c r="E4488" t="s">
        <v>7</v>
      </c>
      <c r="F4488" t="s">
        <v>518</v>
      </c>
      <c r="G4488" t="s">
        <v>698</v>
      </c>
      <c r="H4488" t="s">
        <v>700</v>
      </c>
    </row>
    <row r="4489" spans="1:8" x14ac:dyDescent="0.3">
      <c r="A4489">
        <v>103000612</v>
      </c>
      <c r="B4489" t="s">
        <v>516</v>
      </c>
      <c r="C4489">
        <v>-0.38728271944598569</v>
      </c>
      <c r="D4489">
        <v>0.1509798930563625</v>
      </c>
      <c r="E4489" t="s">
        <v>6</v>
      </c>
      <c r="F4489" t="s">
        <v>527</v>
      </c>
      <c r="G4489" t="s">
        <v>698</v>
      </c>
      <c r="H4489" t="s">
        <v>699</v>
      </c>
    </row>
    <row r="4490" spans="1:8" x14ac:dyDescent="0.3">
      <c r="A4490">
        <v>107000229</v>
      </c>
      <c r="B4490" t="s">
        <v>279</v>
      </c>
      <c r="C4490">
        <v>-0.38805700005813282</v>
      </c>
      <c r="D4490">
        <v>0.14305882352941179</v>
      </c>
      <c r="E4490" t="s">
        <v>6</v>
      </c>
      <c r="F4490" t="s">
        <v>593</v>
      </c>
      <c r="G4490" t="s">
        <v>701</v>
      </c>
      <c r="H4490" t="s">
        <v>700</v>
      </c>
    </row>
    <row r="4491" spans="1:8" x14ac:dyDescent="0.3">
      <c r="A4491">
        <v>107000108</v>
      </c>
      <c r="B4491" t="s">
        <v>179</v>
      </c>
      <c r="C4491">
        <v>-0.38912598111213709</v>
      </c>
      <c r="D4491">
        <v>0.15115878360573809</v>
      </c>
      <c r="E4491" t="s">
        <v>6</v>
      </c>
      <c r="F4491" t="s">
        <v>568</v>
      </c>
      <c r="G4491" t="s">
        <v>701</v>
      </c>
      <c r="H4491" t="s">
        <v>700</v>
      </c>
    </row>
    <row r="4492" spans="1:8" x14ac:dyDescent="0.3">
      <c r="A4492">
        <v>107000202</v>
      </c>
      <c r="B4492" t="s">
        <v>180</v>
      </c>
      <c r="C4492">
        <v>-0.38975984268869679</v>
      </c>
      <c r="D4492">
        <v>8.4366124854865346E-2</v>
      </c>
      <c r="E4492" t="s">
        <v>6</v>
      </c>
      <c r="F4492" t="s">
        <v>584</v>
      </c>
      <c r="G4492" t="s">
        <v>701</v>
      </c>
      <c r="H4492" t="s">
        <v>700</v>
      </c>
    </row>
    <row r="4493" spans="1:8" x14ac:dyDescent="0.3">
      <c r="A4493">
        <v>109000296</v>
      </c>
      <c r="B4493" t="s">
        <v>515</v>
      </c>
      <c r="C4493">
        <v>0.55251654432601127</v>
      </c>
      <c r="D4493">
        <v>8.4830823174983472E-2</v>
      </c>
      <c r="E4493" t="s">
        <v>7</v>
      </c>
      <c r="F4493" t="s">
        <v>626</v>
      </c>
      <c r="G4493" t="s">
        <v>698</v>
      </c>
      <c r="H4493" t="s">
        <v>699</v>
      </c>
    </row>
    <row r="4494" spans="1:8" x14ac:dyDescent="0.3">
      <c r="A4494">
        <v>107000047</v>
      </c>
      <c r="B4494" t="s">
        <v>224</v>
      </c>
      <c r="C4494">
        <v>-0.38991081887883827</v>
      </c>
      <c r="D4494">
        <v>0.1188798415194528</v>
      </c>
      <c r="E4494" t="s">
        <v>6</v>
      </c>
      <c r="F4494" t="s">
        <v>558</v>
      </c>
      <c r="G4494" t="s">
        <v>701</v>
      </c>
      <c r="H4494" t="s">
        <v>700</v>
      </c>
    </row>
    <row r="4495" spans="1:8" x14ac:dyDescent="0.3">
      <c r="A4495">
        <v>108000002</v>
      </c>
      <c r="B4495" t="s">
        <v>56</v>
      </c>
      <c r="C4495">
        <v>-0.38997527997125542</v>
      </c>
      <c r="D4495">
        <v>0.14320807189886589</v>
      </c>
      <c r="E4495" t="s">
        <v>6</v>
      </c>
      <c r="F4495" t="s">
        <v>601</v>
      </c>
      <c r="G4495" t="s">
        <v>701</v>
      </c>
      <c r="H4495" t="s">
        <v>700</v>
      </c>
    </row>
    <row r="4496" spans="1:8" x14ac:dyDescent="0.3">
      <c r="A4496">
        <v>107000145</v>
      </c>
      <c r="B4496" t="s">
        <v>101</v>
      </c>
      <c r="C4496">
        <v>-0.39107567983633301</v>
      </c>
      <c r="D4496">
        <v>7.3298827765383323E-2</v>
      </c>
      <c r="E4496" t="s">
        <v>6</v>
      </c>
      <c r="F4496" t="s">
        <v>574</v>
      </c>
      <c r="G4496" t="s">
        <v>701</v>
      </c>
      <c r="H4496" t="s">
        <v>700</v>
      </c>
    </row>
    <row r="4497" spans="1:8" x14ac:dyDescent="0.3">
      <c r="A4497">
        <v>109000390</v>
      </c>
      <c r="B4497" t="s">
        <v>43</v>
      </c>
      <c r="C4497">
        <v>-0.39132053130150279</v>
      </c>
      <c r="D4497">
        <v>0.10833616698739609</v>
      </c>
      <c r="E4497" t="s">
        <v>6</v>
      </c>
      <c r="F4497" t="s">
        <v>633</v>
      </c>
      <c r="G4497" t="s">
        <v>701</v>
      </c>
      <c r="H4497" t="s">
        <v>700</v>
      </c>
    </row>
    <row r="4498" spans="1:8" x14ac:dyDescent="0.3">
      <c r="A4498">
        <v>105000002</v>
      </c>
      <c r="B4498" t="s">
        <v>10</v>
      </c>
      <c r="C4498">
        <v>-0.39196181245321382</v>
      </c>
      <c r="D4498">
        <v>0.1309930509081719</v>
      </c>
      <c r="E4498" t="s">
        <v>6</v>
      </c>
      <c r="F4498" t="s">
        <v>533</v>
      </c>
      <c r="G4498" t="s">
        <v>701</v>
      </c>
      <c r="H4498" t="s">
        <v>700</v>
      </c>
    </row>
    <row r="4499" spans="1:8" x14ac:dyDescent="0.3">
      <c r="A4499">
        <v>107000183</v>
      </c>
      <c r="B4499" t="s">
        <v>513</v>
      </c>
      <c r="C4499">
        <v>-0.39253965530801432</v>
      </c>
      <c r="D4499">
        <v>0.13103082745548239</v>
      </c>
      <c r="E4499" t="s">
        <v>6</v>
      </c>
      <c r="F4499" t="s">
        <v>580</v>
      </c>
      <c r="G4499" t="s">
        <v>698</v>
      </c>
      <c r="H4499" t="s">
        <v>699</v>
      </c>
    </row>
    <row r="4500" spans="1:8" x14ac:dyDescent="0.3">
      <c r="A4500">
        <v>108000088</v>
      </c>
      <c r="B4500" t="s">
        <v>321</v>
      </c>
      <c r="C4500">
        <v>0.55373415139215088</v>
      </c>
      <c r="D4500">
        <v>9.8922912255593146E-2</v>
      </c>
      <c r="E4500" t="s">
        <v>7</v>
      </c>
      <c r="F4500" t="s">
        <v>602</v>
      </c>
      <c r="G4500" t="s">
        <v>701</v>
      </c>
      <c r="H4500" t="s">
        <v>700</v>
      </c>
    </row>
    <row r="4501" spans="1:8" x14ac:dyDescent="0.3">
      <c r="A4501">
        <v>110000014</v>
      </c>
      <c r="B4501" t="s">
        <v>5</v>
      </c>
      <c r="C4501">
        <v>-0.39282952300228308</v>
      </c>
      <c r="D4501">
        <v>0.1190430263382696</v>
      </c>
      <c r="E4501" t="s">
        <v>6</v>
      </c>
      <c r="F4501" t="s">
        <v>645</v>
      </c>
      <c r="G4501" t="s">
        <v>698</v>
      </c>
      <c r="H4501" t="s">
        <v>700</v>
      </c>
    </row>
    <row r="4502" spans="1:8" x14ac:dyDescent="0.3">
      <c r="A4502">
        <v>109000425</v>
      </c>
      <c r="B4502" t="s">
        <v>103</v>
      </c>
      <c r="C4502">
        <v>-0.39284062725293201</v>
      </c>
      <c r="D4502">
        <v>0.1190436495010035</v>
      </c>
      <c r="E4502" t="s">
        <v>6</v>
      </c>
      <c r="F4502" t="s">
        <v>640</v>
      </c>
      <c r="G4502" t="s">
        <v>701</v>
      </c>
      <c r="H4502" t="s">
        <v>700</v>
      </c>
    </row>
    <row r="4503" spans="1:8" x14ac:dyDescent="0.3">
      <c r="A4503">
        <v>107000065</v>
      </c>
      <c r="B4503" t="s">
        <v>514</v>
      </c>
      <c r="C4503">
        <v>-0.39295050718504249</v>
      </c>
      <c r="D4503">
        <v>4.0601775429141868E-2</v>
      </c>
      <c r="E4503" t="s">
        <v>6</v>
      </c>
      <c r="F4503" t="s">
        <v>563</v>
      </c>
      <c r="G4503" t="s">
        <v>698</v>
      </c>
      <c r="H4503" t="s">
        <v>699</v>
      </c>
    </row>
    <row r="4504" spans="1:8" x14ac:dyDescent="0.3">
      <c r="A4504">
        <v>117000053</v>
      </c>
      <c r="B4504" t="s">
        <v>369</v>
      </c>
      <c r="C4504">
        <v>0.55492470128368221</v>
      </c>
      <c r="D4504">
        <v>0.14385199771426979</v>
      </c>
      <c r="E4504" t="s">
        <v>7</v>
      </c>
      <c r="F4504" t="s">
        <v>697</v>
      </c>
      <c r="G4504" t="s">
        <v>701</v>
      </c>
      <c r="H4504" t="s">
        <v>700</v>
      </c>
    </row>
    <row r="4505" spans="1:8" x14ac:dyDescent="0.3">
      <c r="A4505">
        <v>108000076</v>
      </c>
      <c r="B4505" t="s">
        <v>310</v>
      </c>
      <c r="C4505">
        <v>-0.39357184598303641</v>
      </c>
      <c r="D4505">
        <v>0.14348987979504951</v>
      </c>
      <c r="E4505" t="s">
        <v>6</v>
      </c>
      <c r="F4505" t="s">
        <v>606</v>
      </c>
      <c r="G4505" t="s">
        <v>701</v>
      </c>
      <c r="H4505" t="s">
        <v>700</v>
      </c>
    </row>
    <row r="4506" spans="1:8" x14ac:dyDescent="0.3">
      <c r="A4506">
        <v>117000039</v>
      </c>
      <c r="B4506" t="s">
        <v>353</v>
      </c>
      <c r="C4506">
        <v>-0.39506105828716348</v>
      </c>
      <c r="D4506">
        <v>0.131196315687619</v>
      </c>
      <c r="E4506" t="s">
        <v>6</v>
      </c>
      <c r="F4506" t="s">
        <v>671</v>
      </c>
      <c r="G4506" t="s">
        <v>701</v>
      </c>
      <c r="H4506" t="s">
        <v>700</v>
      </c>
    </row>
    <row r="4507" spans="1:8" x14ac:dyDescent="0.3">
      <c r="A4507">
        <v>109000393</v>
      </c>
      <c r="B4507" t="s">
        <v>210</v>
      </c>
      <c r="C4507">
        <v>-0.3954053715447669</v>
      </c>
      <c r="D4507">
        <v>0.1191880530314306</v>
      </c>
      <c r="E4507" t="s">
        <v>6</v>
      </c>
      <c r="F4507" t="s">
        <v>634</v>
      </c>
      <c r="G4507" t="s">
        <v>701</v>
      </c>
      <c r="H4507" t="s">
        <v>700</v>
      </c>
    </row>
    <row r="4508" spans="1:8" x14ac:dyDescent="0.3">
      <c r="A4508">
        <v>108000002</v>
      </c>
      <c r="B4508" t="s">
        <v>179</v>
      </c>
      <c r="C4508">
        <v>-0.39555243401723988</v>
      </c>
      <c r="D4508">
        <v>0.1436461728056963</v>
      </c>
      <c r="E4508" t="s">
        <v>6</v>
      </c>
      <c r="F4508" t="s">
        <v>601</v>
      </c>
      <c r="G4508" t="s">
        <v>701</v>
      </c>
      <c r="H4508" t="s">
        <v>700</v>
      </c>
    </row>
    <row r="4509" spans="1:8" x14ac:dyDescent="0.3">
      <c r="A4509">
        <v>114000088</v>
      </c>
      <c r="B4509" t="s">
        <v>515</v>
      </c>
      <c r="C4509">
        <v>-0.39560657295243279</v>
      </c>
      <c r="D4509">
        <v>0.14365045605631691</v>
      </c>
      <c r="E4509" t="s">
        <v>6</v>
      </c>
      <c r="F4509" t="s">
        <v>660</v>
      </c>
      <c r="G4509" t="s">
        <v>698</v>
      </c>
      <c r="H4509" t="s">
        <v>699</v>
      </c>
    </row>
    <row r="4510" spans="1:8" x14ac:dyDescent="0.3">
      <c r="A4510">
        <v>110000004</v>
      </c>
      <c r="B4510" t="s">
        <v>514</v>
      </c>
      <c r="C4510">
        <v>0.5556458820401019</v>
      </c>
      <c r="D4510">
        <v>0.17082419823719311</v>
      </c>
      <c r="E4510" t="s">
        <v>7</v>
      </c>
      <c r="F4510" t="s">
        <v>644</v>
      </c>
      <c r="G4510" t="s">
        <v>698</v>
      </c>
      <c r="H4510" t="s">
        <v>699</v>
      </c>
    </row>
    <row r="4511" spans="1:8" x14ac:dyDescent="0.3">
      <c r="A4511">
        <v>103000600</v>
      </c>
      <c r="B4511" t="s">
        <v>56</v>
      </c>
      <c r="C4511">
        <v>0.55625152806397105</v>
      </c>
      <c r="D4511">
        <v>0.1439748592458297</v>
      </c>
      <c r="E4511" t="s">
        <v>7</v>
      </c>
      <c r="F4511" t="s">
        <v>526</v>
      </c>
      <c r="G4511" t="s">
        <v>701</v>
      </c>
      <c r="H4511" t="s">
        <v>700</v>
      </c>
    </row>
    <row r="4512" spans="1:8" x14ac:dyDescent="0.3">
      <c r="A4512">
        <v>107000220</v>
      </c>
      <c r="B4512" t="s">
        <v>56</v>
      </c>
      <c r="C4512">
        <v>-0.39698268798027148</v>
      </c>
      <c r="D4512">
        <v>0.119277327796401</v>
      </c>
      <c r="E4512" t="s">
        <v>6</v>
      </c>
      <c r="F4512" t="s">
        <v>592</v>
      </c>
      <c r="G4512" t="s">
        <v>701</v>
      </c>
      <c r="H4512" t="s">
        <v>700</v>
      </c>
    </row>
    <row r="4513" spans="1:8" x14ac:dyDescent="0.3">
      <c r="A4513">
        <v>120000002</v>
      </c>
      <c r="B4513" t="s">
        <v>409</v>
      </c>
      <c r="C4513">
        <v>0.55683017708850691</v>
      </c>
      <c r="D4513">
        <v>0.1709888857232299</v>
      </c>
      <c r="E4513" t="s">
        <v>7</v>
      </c>
      <c r="F4513" t="s">
        <v>675</v>
      </c>
      <c r="G4513" t="s">
        <v>701</v>
      </c>
      <c r="H4513" t="s">
        <v>700</v>
      </c>
    </row>
    <row r="4514" spans="1:8" x14ac:dyDescent="0.3">
      <c r="A4514">
        <v>117000002</v>
      </c>
      <c r="B4514" t="s">
        <v>30</v>
      </c>
      <c r="C4514">
        <v>0.55714602698347937</v>
      </c>
      <c r="D4514">
        <v>0.1590411695383476</v>
      </c>
      <c r="E4514" t="s">
        <v>7</v>
      </c>
      <c r="F4514" t="s">
        <v>662</v>
      </c>
      <c r="G4514" t="s">
        <v>701</v>
      </c>
      <c r="H4514" t="s">
        <v>700</v>
      </c>
    </row>
    <row r="4515" spans="1:8" x14ac:dyDescent="0.3">
      <c r="A4515">
        <v>109000172</v>
      </c>
      <c r="B4515" t="s">
        <v>516</v>
      </c>
      <c r="C4515">
        <v>-0.39856012254801232</v>
      </c>
      <c r="D4515">
        <v>0.1086935678041083</v>
      </c>
      <c r="E4515" t="s">
        <v>6</v>
      </c>
      <c r="F4515" t="s">
        <v>623</v>
      </c>
      <c r="G4515" t="s">
        <v>698</v>
      </c>
      <c r="H4515" t="s">
        <v>699</v>
      </c>
    </row>
    <row r="4516" spans="1:8" x14ac:dyDescent="0.3">
      <c r="A4516">
        <v>107000039</v>
      </c>
      <c r="B4516" t="s">
        <v>56</v>
      </c>
      <c r="C4516">
        <v>0.55714619433224544</v>
      </c>
      <c r="D4516">
        <v>9.9112430827639084E-2</v>
      </c>
      <c r="E4516" t="s">
        <v>7</v>
      </c>
      <c r="F4516" t="s">
        <v>555</v>
      </c>
      <c r="G4516" t="s">
        <v>701</v>
      </c>
      <c r="H4516" t="s">
        <v>700</v>
      </c>
    </row>
    <row r="4517" spans="1:8" x14ac:dyDescent="0.3">
      <c r="A4517">
        <v>107000161</v>
      </c>
      <c r="B4517" t="s">
        <v>193</v>
      </c>
      <c r="C4517">
        <v>0.55895083460261386</v>
      </c>
      <c r="D4517">
        <v>9.1662183969876285E-2</v>
      </c>
      <c r="E4517" t="s">
        <v>7</v>
      </c>
      <c r="F4517" t="s">
        <v>685</v>
      </c>
      <c r="G4517" t="s">
        <v>701</v>
      </c>
      <c r="H4517" t="s">
        <v>700</v>
      </c>
    </row>
    <row r="4518" spans="1:8" x14ac:dyDescent="0.3">
      <c r="A4518">
        <v>117000052</v>
      </c>
      <c r="B4518" t="s">
        <v>180</v>
      </c>
      <c r="C4518">
        <v>-0.39936000617939482</v>
      </c>
      <c r="D4518">
        <v>0.13148091358433839</v>
      </c>
      <c r="E4518" t="s">
        <v>6</v>
      </c>
      <c r="F4518" t="s">
        <v>674</v>
      </c>
      <c r="G4518" t="s">
        <v>701</v>
      </c>
      <c r="H4518" t="s">
        <v>700</v>
      </c>
    </row>
    <row r="4519" spans="1:8" x14ac:dyDescent="0.3">
      <c r="A4519">
        <v>100000217</v>
      </c>
      <c r="B4519" t="s">
        <v>33</v>
      </c>
      <c r="C4519">
        <v>-0.40072499643344262</v>
      </c>
      <c r="D4519">
        <v>7.3592686819503803E-2</v>
      </c>
      <c r="E4519" t="s">
        <v>6</v>
      </c>
      <c r="F4519" t="s">
        <v>519</v>
      </c>
      <c r="G4519" t="s">
        <v>701</v>
      </c>
      <c r="H4519" t="s">
        <v>700</v>
      </c>
    </row>
    <row r="4520" spans="1:8" x14ac:dyDescent="0.3">
      <c r="A4520">
        <v>103000600</v>
      </c>
      <c r="B4520" t="s">
        <v>43</v>
      </c>
      <c r="C4520">
        <v>0.55997027216255391</v>
      </c>
      <c r="D4520">
        <v>0.14432077118185491</v>
      </c>
      <c r="E4520" t="s">
        <v>7</v>
      </c>
      <c r="F4520" t="s">
        <v>526</v>
      </c>
      <c r="G4520" t="s">
        <v>701</v>
      </c>
      <c r="H4520" t="s">
        <v>700</v>
      </c>
    </row>
    <row r="4521" spans="1:8" x14ac:dyDescent="0.3">
      <c r="A4521">
        <v>107000108</v>
      </c>
      <c r="B4521" t="s">
        <v>512</v>
      </c>
      <c r="C4521">
        <v>-0.40101362469944563</v>
      </c>
      <c r="D4521">
        <v>6.1331032018137388E-2</v>
      </c>
      <c r="E4521" t="s">
        <v>6</v>
      </c>
      <c r="F4521" t="s">
        <v>568</v>
      </c>
      <c r="G4521" t="s">
        <v>698</v>
      </c>
      <c r="H4521" t="s">
        <v>699</v>
      </c>
    </row>
    <row r="4522" spans="1:8" x14ac:dyDescent="0.3">
      <c r="A4522">
        <v>107000208</v>
      </c>
      <c r="B4522" t="s">
        <v>240</v>
      </c>
      <c r="C4522">
        <v>-0.40154926282405562</v>
      </c>
      <c r="D4522">
        <v>6.9031003859014187E-2</v>
      </c>
      <c r="E4522" t="s">
        <v>6</v>
      </c>
      <c r="F4522" t="s">
        <v>588</v>
      </c>
      <c r="G4522" t="s">
        <v>701</v>
      </c>
      <c r="H4522" t="s">
        <v>700</v>
      </c>
    </row>
    <row r="4523" spans="1:8" x14ac:dyDescent="0.3">
      <c r="A4523">
        <v>109000408</v>
      </c>
      <c r="B4523" t="s">
        <v>10</v>
      </c>
      <c r="C4523">
        <v>0.56159773664841883</v>
      </c>
      <c r="D4523">
        <v>0.1595392017808627</v>
      </c>
      <c r="E4523" t="s">
        <v>7</v>
      </c>
      <c r="F4523" t="s">
        <v>636</v>
      </c>
      <c r="G4523" t="s">
        <v>701</v>
      </c>
      <c r="H4523" t="s">
        <v>700</v>
      </c>
    </row>
    <row r="4524" spans="1:8" x14ac:dyDescent="0.3">
      <c r="A4524">
        <v>109000027</v>
      </c>
      <c r="B4524" t="s">
        <v>5</v>
      </c>
      <c r="C4524">
        <v>0.56209942731934204</v>
      </c>
      <c r="D4524">
        <v>0.13058879291330749</v>
      </c>
      <c r="E4524" t="s">
        <v>7</v>
      </c>
      <c r="F4524" t="s">
        <v>614</v>
      </c>
      <c r="G4524" t="s">
        <v>698</v>
      </c>
      <c r="H4524" t="s">
        <v>700</v>
      </c>
    </row>
    <row r="4525" spans="1:8" x14ac:dyDescent="0.3">
      <c r="A4525">
        <v>114000039</v>
      </c>
      <c r="B4525" t="s">
        <v>43</v>
      </c>
      <c r="C4525">
        <v>-0.40249525411416731</v>
      </c>
      <c r="D4525">
        <v>0.1088905839477922</v>
      </c>
      <c r="E4525" t="s">
        <v>6</v>
      </c>
      <c r="F4525" t="s">
        <v>652</v>
      </c>
      <c r="G4525" t="s">
        <v>701</v>
      </c>
      <c r="H4525" t="s">
        <v>700</v>
      </c>
    </row>
    <row r="4526" spans="1:8" x14ac:dyDescent="0.3">
      <c r="A4526">
        <v>109000095</v>
      </c>
      <c r="B4526" t="s">
        <v>106</v>
      </c>
      <c r="C4526">
        <v>-0.40269363312841461</v>
      </c>
      <c r="D4526">
        <v>0.14421621621621619</v>
      </c>
      <c r="E4526" t="s">
        <v>6</v>
      </c>
      <c r="F4526" t="s">
        <v>617</v>
      </c>
      <c r="G4526" t="s">
        <v>701</v>
      </c>
      <c r="H4526" t="s">
        <v>700</v>
      </c>
    </row>
    <row r="4527" spans="1:8" x14ac:dyDescent="0.3">
      <c r="A4527">
        <v>117000002</v>
      </c>
      <c r="B4527" t="s">
        <v>512</v>
      </c>
      <c r="C4527">
        <v>-0.4030161666470381</v>
      </c>
      <c r="D4527">
        <v>0.14424220305788729</v>
      </c>
      <c r="E4527" t="s">
        <v>6</v>
      </c>
      <c r="F4527" t="s">
        <v>662</v>
      </c>
      <c r="G4527" t="s">
        <v>698</v>
      </c>
      <c r="H4527" t="s">
        <v>699</v>
      </c>
    </row>
    <row r="4528" spans="1:8" x14ac:dyDescent="0.3">
      <c r="A4528">
        <v>117000028</v>
      </c>
      <c r="B4528" t="s">
        <v>298</v>
      </c>
      <c r="C4528">
        <v>0.5622419898082891</v>
      </c>
      <c r="D4528">
        <v>9.1829912133541094E-2</v>
      </c>
      <c r="E4528" t="s">
        <v>7</v>
      </c>
      <c r="F4528" t="s">
        <v>669</v>
      </c>
      <c r="G4528" t="s">
        <v>701</v>
      </c>
      <c r="H4528" t="s">
        <v>700</v>
      </c>
    </row>
    <row r="4529" spans="1:8" x14ac:dyDescent="0.3">
      <c r="A4529">
        <v>108000075</v>
      </c>
      <c r="B4529" t="s">
        <v>263</v>
      </c>
      <c r="C4529">
        <v>-0.40318432509163049</v>
      </c>
      <c r="D4529">
        <v>0.1317366790396706</v>
      </c>
      <c r="E4529" t="s">
        <v>6</v>
      </c>
      <c r="F4529" t="s">
        <v>605</v>
      </c>
      <c r="G4529" t="s">
        <v>701</v>
      </c>
      <c r="H4529" t="s">
        <v>700</v>
      </c>
    </row>
    <row r="4530" spans="1:8" x14ac:dyDescent="0.3">
      <c r="A4530">
        <v>109000408</v>
      </c>
      <c r="B4530" t="s">
        <v>314</v>
      </c>
      <c r="C4530">
        <v>-0.40341832452743942</v>
      </c>
      <c r="D4530">
        <v>0.15257469802924351</v>
      </c>
      <c r="E4530" t="s">
        <v>6</v>
      </c>
      <c r="F4530" t="s">
        <v>636</v>
      </c>
      <c r="G4530" t="s">
        <v>701</v>
      </c>
      <c r="H4530" t="s">
        <v>700</v>
      </c>
    </row>
    <row r="4531" spans="1:8" x14ac:dyDescent="0.3">
      <c r="A4531">
        <v>117000018</v>
      </c>
      <c r="B4531" t="s">
        <v>83</v>
      </c>
      <c r="C4531">
        <v>-0.40390019169444541</v>
      </c>
      <c r="D4531">
        <v>0.1317848261106053</v>
      </c>
      <c r="E4531" t="s">
        <v>6</v>
      </c>
      <c r="F4531" t="s">
        <v>666</v>
      </c>
      <c r="G4531" t="s">
        <v>701</v>
      </c>
      <c r="H4531" t="s">
        <v>700</v>
      </c>
    </row>
    <row r="4532" spans="1:8" x14ac:dyDescent="0.3">
      <c r="A4532">
        <v>121000252</v>
      </c>
      <c r="B4532" t="s">
        <v>512</v>
      </c>
      <c r="C4532">
        <v>-0.4040503814093977</v>
      </c>
      <c r="D4532">
        <v>7.8913413965113574E-2</v>
      </c>
      <c r="E4532" t="s">
        <v>6</v>
      </c>
      <c r="F4532" t="s">
        <v>677</v>
      </c>
      <c r="G4532" t="s">
        <v>698</v>
      </c>
      <c r="H4532" t="s">
        <v>699</v>
      </c>
    </row>
    <row r="4533" spans="1:8" x14ac:dyDescent="0.3">
      <c r="A4533">
        <v>109000026</v>
      </c>
      <c r="B4533" t="s">
        <v>511</v>
      </c>
      <c r="C4533">
        <v>0.56469845293619203</v>
      </c>
      <c r="D4533">
        <v>0.13079797695300721</v>
      </c>
      <c r="E4533" t="s">
        <v>7</v>
      </c>
      <c r="F4533" t="s">
        <v>613</v>
      </c>
      <c r="G4533" t="s">
        <v>698</v>
      </c>
      <c r="H4533" t="s">
        <v>699</v>
      </c>
    </row>
    <row r="4534" spans="1:8" x14ac:dyDescent="0.3">
      <c r="A4534">
        <v>107000170</v>
      </c>
      <c r="B4534" t="s">
        <v>112</v>
      </c>
      <c r="C4534">
        <v>-0.40416354223604162</v>
      </c>
      <c r="D4534">
        <v>5.522926369440069E-2</v>
      </c>
      <c r="E4534" t="s">
        <v>6</v>
      </c>
      <c r="F4534" t="s">
        <v>577</v>
      </c>
      <c r="G4534" t="s">
        <v>701</v>
      </c>
      <c r="H4534" t="s">
        <v>700</v>
      </c>
    </row>
    <row r="4535" spans="1:8" x14ac:dyDescent="0.3">
      <c r="A4535">
        <v>117000024</v>
      </c>
      <c r="B4535" t="s">
        <v>347</v>
      </c>
      <c r="C4535">
        <v>0.56485860050008041</v>
      </c>
      <c r="D4535">
        <v>0.15990652385589099</v>
      </c>
      <c r="E4535" t="s">
        <v>7</v>
      </c>
      <c r="F4535" t="s">
        <v>668</v>
      </c>
      <c r="G4535" t="s">
        <v>701</v>
      </c>
      <c r="H4535" t="s">
        <v>700</v>
      </c>
    </row>
    <row r="4536" spans="1:8" x14ac:dyDescent="0.3">
      <c r="A4536">
        <v>107000033</v>
      </c>
      <c r="B4536" t="s">
        <v>511</v>
      </c>
      <c r="C4536">
        <v>-0.40442707720118448</v>
      </c>
      <c r="D4536">
        <v>9.9733054202990307E-2</v>
      </c>
      <c r="E4536" t="s">
        <v>6</v>
      </c>
      <c r="F4536" t="s">
        <v>552</v>
      </c>
      <c r="G4536" t="s">
        <v>698</v>
      </c>
      <c r="H4536" t="s">
        <v>699</v>
      </c>
    </row>
    <row r="4537" spans="1:8" x14ac:dyDescent="0.3">
      <c r="A4537">
        <v>107000145</v>
      </c>
      <c r="B4537" t="s">
        <v>512</v>
      </c>
      <c r="C4537">
        <v>-0.40449483490689703</v>
      </c>
      <c r="D4537">
        <v>5.5236705433111058E-2</v>
      </c>
      <c r="E4537" t="s">
        <v>6</v>
      </c>
      <c r="F4537" t="s">
        <v>574</v>
      </c>
      <c r="G4537" t="s">
        <v>698</v>
      </c>
      <c r="H4537" t="s">
        <v>699</v>
      </c>
    </row>
    <row r="4538" spans="1:8" x14ac:dyDescent="0.3">
      <c r="A4538">
        <v>104000096</v>
      </c>
      <c r="B4538" t="s">
        <v>56</v>
      </c>
      <c r="C4538">
        <v>-0.40587963279864581</v>
      </c>
      <c r="D4538">
        <v>0.13191840206643479</v>
      </c>
      <c r="E4538" t="s">
        <v>6</v>
      </c>
      <c r="F4538" t="s">
        <v>531</v>
      </c>
      <c r="G4538" t="s">
        <v>701</v>
      </c>
      <c r="H4538" t="s">
        <v>700</v>
      </c>
    </row>
    <row r="4539" spans="1:8" x14ac:dyDescent="0.3">
      <c r="A4539">
        <v>107000144</v>
      </c>
      <c r="B4539" t="s">
        <v>258</v>
      </c>
      <c r="C4539">
        <v>-0.40674105109711378</v>
      </c>
      <c r="D4539">
        <v>0.14454382826475851</v>
      </c>
      <c r="E4539" t="s">
        <v>6</v>
      </c>
      <c r="F4539" t="s">
        <v>574</v>
      </c>
      <c r="G4539" t="s">
        <v>701</v>
      </c>
      <c r="H4539" t="s">
        <v>700</v>
      </c>
    </row>
    <row r="4540" spans="1:8" x14ac:dyDescent="0.3">
      <c r="A4540">
        <v>107000204</v>
      </c>
      <c r="B4540" t="s">
        <v>232</v>
      </c>
      <c r="C4540">
        <v>0.5656854249492379</v>
      </c>
      <c r="D4540">
        <v>0.16</v>
      </c>
      <c r="E4540" t="s">
        <v>7</v>
      </c>
      <c r="F4540" t="s">
        <v>586</v>
      </c>
      <c r="G4540" t="s">
        <v>701</v>
      </c>
      <c r="H4540" t="s">
        <v>700</v>
      </c>
    </row>
    <row r="4541" spans="1:8" x14ac:dyDescent="0.3">
      <c r="A4541">
        <v>107000137</v>
      </c>
      <c r="B4541" t="s">
        <v>52</v>
      </c>
      <c r="C4541">
        <v>-0.40713813580086011</v>
      </c>
      <c r="D4541">
        <v>9.9855287583540689E-2</v>
      </c>
      <c r="E4541" t="s">
        <v>6</v>
      </c>
      <c r="F4541" t="s">
        <v>571</v>
      </c>
      <c r="G4541" t="s">
        <v>701</v>
      </c>
      <c r="H4541" t="s">
        <v>700</v>
      </c>
    </row>
    <row r="4542" spans="1:8" x14ac:dyDescent="0.3">
      <c r="A4542">
        <v>117000015</v>
      </c>
      <c r="B4542" t="s">
        <v>298</v>
      </c>
      <c r="C4542">
        <v>-0.40772784526101602</v>
      </c>
      <c r="D4542">
        <v>0.1446241995801191</v>
      </c>
      <c r="E4542" t="s">
        <v>6</v>
      </c>
      <c r="F4542" t="s">
        <v>664</v>
      </c>
      <c r="G4542" t="s">
        <v>701</v>
      </c>
      <c r="H4542" t="s">
        <v>700</v>
      </c>
    </row>
    <row r="4543" spans="1:8" x14ac:dyDescent="0.3">
      <c r="A4543">
        <v>107000220</v>
      </c>
      <c r="B4543" t="s">
        <v>230</v>
      </c>
      <c r="C4543">
        <v>-0.4077346810045232</v>
      </c>
      <c r="D4543">
        <v>6.9209780988275529E-2</v>
      </c>
      <c r="E4543" t="s">
        <v>6</v>
      </c>
      <c r="F4543" t="s">
        <v>592</v>
      </c>
      <c r="G4543" t="s">
        <v>701</v>
      </c>
      <c r="H4543" t="s">
        <v>700</v>
      </c>
    </row>
    <row r="4544" spans="1:8" x14ac:dyDescent="0.3">
      <c r="A4544">
        <v>104000125</v>
      </c>
      <c r="B4544" t="s">
        <v>516</v>
      </c>
      <c r="C4544">
        <v>-0.40837793733549371</v>
      </c>
      <c r="D4544">
        <v>0.1199328481639975</v>
      </c>
      <c r="E4544" t="s">
        <v>6</v>
      </c>
      <c r="F4544" t="s">
        <v>532</v>
      </c>
      <c r="G4544" t="s">
        <v>698</v>
      </c>
      <c r="H4544" t="s">
        <v>699</v>
      </c>
    </row>
    <row r="4545" spans="1:8" x14ac:dyDescent="0.3">
      <c r="A4545">
        <v>108000066</v>
      </c>
      <c r="B4545" t="s">
        <v>209</v>
      </c>
      <c r="C4545">
        <v>0.56568542494923801</v>
      </c>
      <c r="D4545">
        <v>0.16</v>
      </c>
      <c r="E4545" t="s">
        <v>7</v>
      </c>
      <c r="F4545" t="s">
        <v>602</v>
      </c>
      <c r="G4545" t="s">
        <v>701</v>
      </c>
      <c r="H4545" t="s">
        <v>700</v>
      </c>
    </row>
    <row r="4546" spans="1:8" x14ac:dyDescent="0.3">
      <c r="A4546">
        <v>109000230</v>
      </c>
      <c r="B4546" t="s">
        <v>57</v>
      </c>
      <c r="C4546">
        <v>0.56568542494923812</v>
      </c>
      <c r="D4546">
        <v>0.16</v>
      </c>
      <c r="E4546" t="s">
        <v>7</v>
      </c>
      <c r="F4546" t="s">
        <v>625</v>
      </c>
      <c r="G4546" t="s">
        <v>701</v>
      </c>
      <c r="H4546" t="s">
        <v>700</v>
      </c>
    </row>
    <row r="4547" spans="1:8" x14ac:dyDescent="0.3">
      <c r="A4547">
        <v>109000302</v>
      </c>
      <c r="B4547" t="s">
        <v>101</v>
      </c>
      <c r="C4547">
        <v>-0.40903869267599458</v>
      </c>
      <c r="D4547">
        <v>7.3851614871023194E-2</v>
      </c>
      <c r="E4547" t="s">
        <v>6</v>
      </c>
      <c r="F4547" t="s">
        <v>627</v>
      </c>
      <c r="G4547" t="s">
        <v>701</v>
      </c>
      <c r="H4547" t="s">
        <v>700</v>
      </c>
    </row>
    <row r="4548" spans="1:8" x14ac:dyDescent="0.3">
      <c r="A4548">
        <v>109000390</v>
      </c>
      <c r="B4548" t="s">
        <v>515</v>
      </c>
      <c r="C4548">
        <v>-0.40925727319714489</v>
      </c>
      <c r="D4548">
        <v>0.1092336518278131</v>
      </c>
      <c r="E4548" t="s">
        <v>6</v>
      </c>
      <c r="F4548" t="s">
        <v>633</v>
      </c>
      <c r="G4548" t="s">
        <v>698</v>
      </c>
      <c r="H4548" t="s">
        <v>699</v>
      </c>
    </row>
    <row r="4549" spans="1:8" x14ac:dyDescent="0.3">
      <c r="A4549">
        <v>109000350</v>
      </c>
      <c r="B4549" t="s">
        <v>515</v>
      </c>
      <c r="C4549">
        <v>0.56717810243676514</v>
      </c>
      <c r="D4549">
        <v>0.13099845246266731</v>
      </c>
      <c r="E4549" t="s">
        <v>7</v>
      </c>
      <c r="F4549" t="s">
        <v>630</v>
      </c>
      <c r="G4549" t="s">
        <v>698</v>
      </c>
      <c r="H4549" t="s">
        <v>699</v>
      </c>
    </row>
    <row r="4550" spans="1:8" x14ac:dyDescent="0.3">
      <c r="A4550">
        <v>109000101</v>
      </c>
      <c r="B4550" t="s">
        <v>111</v>
      </c>
      <c r="C4550">
        <v>-0.41009132145954608</v>
      </c>
      <c r="D4550">
        <v>0.1092763628447927</v>
      </c>
      <c r="E4550" t="s">
        <v>6</v>
      </c>
      <c r="F4550" t="s">
        <v>618</v>
      </c>
      <c r="G4550" t="s">
        <v>701</v>
      </c>
      <c r="H4550" t="s">
        <v>700</v>
      </c>
    </row>
    <row r="4551" spans="1:8" x14ac:dyDescent="0.3">
      <c r="A4551">
        <v>107000013</v>
      </c>
      <c r="B4551" t="s">
        <v>88</v>
      </c>
      <c r="C4551">
        <v>-0.41028118344626741</v>
      </c>
      <c r="D4551">
        <v>0.1092860976918948</v>
      </c>
      <c r="E4551" t="s">
        <v>6</v>
      </c>
      <c r="F4551" t="s">
        <v>543</v>
      </c>
      <c r="G4551" t="s">
        <v>701</v>
      </c>
      <c r="H4551" t="s">
        <v>700</v>
      </c>
    </row>
    <row r="4552" spans="1:8" x14ac:dyDescent="0.3">
      <c r="A4552">
        <v>107000211</v>
      </c>
      <c r="B4552" t="s">
        <v>180</v>
      </c>
      <c r="C4552">
        <v>-0.4102913287903513</v>
      </c>
      <c r="D4552">
        <v>9.2008785458721473E-2</v>
      </c>
      <c r="E4552" t="s">
        <v>6</v>
      </c>
      <c r="F4552" t="s">
        <v>589</v>
      </c>
      <c r="G4552" t="s">
        <v>701</v>
      </c>
      <c r="H4552" t="s">
        <v>700</v>
      </c>
    </row>
    <row r="4553" spans="1:8" x14ac:dyDescent="0.3">
      <c r="A4553">
        <v>103000600</v>
      </c>
      <c r="B4553" t="s">
        <v>79</v>
      </c>
      <c r="C4553">
        <v>-0.41029965454193551</v>
      </c>
      <c r="D4553">
        <v>0.1092870450060924</v>
      </c>
      <c r="E4553" t="s">
        <v>6</v>
      </c>
      <c r="F4553" t="s">
        <v>526</v>
      </c>
      <c r="G4553" t="s">
        <v>701</v>
      </c>
      <c r="H4553" t="s">
        <v>700</v>
      </c>
    </row>
    <row r="4554" spans="1:8" x14ac:dyDescent="0.3">
      <c r="A4554">
        <v>109000026</v>
      </c>
      <c r="B4554" t="s">
        <v>9</v>
      </c>
      <c r="C4554">
        <v>0.56790458868584026</v>
      </c>
      <c r="D4554">
        <v>0.17254585768998179</v>
      </c>
      <c r="E4554" t="s">
        <v>7</v>
      </c>
      <c r="F4554" t="s">
        <v>613</v>
      </c>
      <c r="G4554" t="s">
        <v>701</v>
      </c>
      <c r="H4554" t="s">
        <v>700</v>
      </c>
    </row>
    <row r="4555" spans="1:8" x14ac:dyDescent="0.3">
      <c r="A4555">
        <v>105000017</v>
      </c>
      <c r="B4555" t="s">
        <v>512</v>
      </c>
      <c r="C4555">
        <v>-0.41048802115084337</v>
      </c>
      <c r="D4555">
        <v>0.1092967080680364</v>
      </c>
      <c r="E4555" t="s">
        <v>6</v>
      </c>
      <c r="F4555" t="s">
        <v>539</v>
      </c>
      <c r="G4555" t="s">
        <v>698</v>
      </c>
      <c r="H4555" t="s">
        <v>699</v>
      </c>
    </row>
    <row r="4556" spans="1:8" x14ac:dyDescent="0.3">
      <c r="A4556">
        <v>107000202</v>
      </c>
      <c r="B4556" t="s">
        <v>196</v>
      </c>
      <c r="C4556">
        <v>-0.41081958016128511</v>
      </c>
      <c r="D4556">
        <v>0.1000225801291237</v>
      </c>
      <c r="E4556" t="s">
        <v>6</v>
      </c>
      <c r="F4556" t="s">
        <v>584</v>
      </c>
      <c r="G4556" t="s">
        <v>701</v>
      </c>
      <c r="H4556" t="s">
        <v>700</v>
      </c>
    </row>
    <row r="4557" spans="1:8" x14ac:dyDescent="0.3">
      <c r="A4557">
        <v>117000039</v>
      </c>
      <c r="B4557" t="s">
        <v>422</v>
      </c>
      <c r="C4557">
        <v>0.56870171415690307</v>
      </c>
      <c r="D4557">
        <v>0.13112206959132661</v>
      </c>
      <c r="E4557" t="s">
        <v>7</v>
      </c>
      <c r="F4557" t="s">
        <v>671</v>
      </c>
      <c r="G4557" t="s">
        <v>701</v>
      </c>
      <c r="H4557" t="s">
        <v>700</v>
      </c>
    </row>
    <row r="4558" spans="1:8" x14ac:dyDescent="0.3">
      <c r="A4558">
        <v>105000005</v>
      </c>
      <c r="B4558" t="s">
        <v>127</v>
      </c>
      <c r="C4558">
        <v>-0.41135420275807849</v>
      </c>
      <c r="D4558">
        <v>0.1093411996066863</v>
      </c>
      <c r="E4558" t="s">
        <v>6</v>
      </c>
      <c r="F4558" t="s">
        <v>535</v>
      </c>
      <c r="G4558" t="s">
        <v>701</v>
      </c>
      <c r="H4558" t="s">
        <v>700</v>
      </c>
    </row>
    <row r="4559" spans="1:8" x14ac:dyDescent="0.3">
      <c r="A4559">
        <v>105000002</v>
      </c>
      <c r="B4559" t="s">
        <v>31</v>
      </c>
      <c r="C4559">
        <v>-0.41140758178126402</v>
      </c>
      <c r="D4559">
        <v>0.1533884297520661</v>
      </c>
      <c r="E4559" t="s">
        <v>6</v>
      </c>
      <c r="F4559" t="s">
        <v>533</v>
      </c>
      <c r="G4559" t="s">
        <v>701</v>
      </c>
      <c r="H4559" t="s">
        <v>700</v>
      </c>
    </row>
    <row r="4560" spans="1:8" x14ac:dyDescent="0.3">
      <c r="A4560">
        <v>107000202</v>
      </c>
      <c r="B4560" t="s">
        <v>232</v>
      </c>
      <c r="C4560">
        <v>-0.41147559989891169</v>
      </c>
      <c r="D4560">
        <v>0.10934744268077599</v>
      </c>
      <c r="E4560" t="s">
        <v>6</v>
      </c>
      <c r="F4560" t="s">
        <v>584</v>
      </c>
      <c r="G4560" t="s">
        <v>701</v>
      </c>
      <c r="H4560" t="s">
        <v>700</v>
      </c>
    </row>
    <row r="4561" spans="1:8" x14ac:dyDescent="0.3">
      <c r="A4561">
        <v>109000368</v>
      </c>
      <c r="B4561" t="s">
        <v>513</v>
      </c>
      <c r="C4561">
        <v>0.5691785025530437</v>
      </c>
      <c r="D4561">
        <v>0.14518722635374831</v>
      </c>
      <c r="E4561" t="s">
        <v>7</v>
      </c>
      <c r="F4561" t="s">
        <v>631</v>
      </c>
      <c r="G4561" t="s">
        <v>698</v>
      </c>
      <c r="H4561" t="s">
        <v>699</v>
      </c>
    </row>
    <row r="4562" spans="1:8" x14ac:dyDescent="0.3">
      <c r="A4562">
        <v>105000003</v>
      </c>
      <c r="B4562" t="s">
        <v>12</v>
      </c>
      <c r="C4562">
        <v>-0.41230519467520133</v>
      </c>
      <c r="D4562">
        <v>0.10939015544602521</v>
      </c>
      <c r="E4562" t="s">
        <v>6</v>
      </c>
      <c r="F4562" t="s">
        <v>534</v>
      </c>
      <c r="G4562" t="s">
        <v>701</v>
      </c>
      <c r="H4562" t="s">
        <v>700</v>
      </c>
    </row>
    <row r="4563" spans="1:8" x14ac:dyDescent="0.3">
      <c r="A4563">
        <v>117000024</v>
      </c>
      <c r="B4563" t="s">
        <v>202</v>
      </c>
      <c r="C4563">
        <v>0.56930682394521137</v>
      </c>
      <c r="D4563">
        <v>0.1190223233356769</v>
      </c>
      <c r="E4563" t="s">
        <v>7</v>
      </c>
      <c r="F4563" t="s">
        <v>668</v>
      </c>
      <c r="G4563" t="s">
        <v>701</v>
      </c>
      <c r="H4563" t="s">
        <v>700</v>
      </c>
    </row>
    <row r="4564" spans="1:8" x14ac:dyDescent="0.3">
      <c r="A4564">
        <v>109000027</v>
      </c>
      <c r="B4564" t="s">
        <v>511</v>
      </c>
      <c r="C4564">
        <v>-0.41316546722638819</v>
      </c>
      <c r="D4564">
        <v>0.13241568764873779</v>
      </c>
      <c r="E4564" t="s">
        <v>6</v>
      </c>
      <c r="F4564" t="s">
        <v>614</v>
      </c>
      <c r="G4564" t="s">
        <v>698</v>
      </c>
      <c r="H4564" t="s">
        <v>699</v>
      </c>
    </row>
    <row r="4565" spans="1:8" x14ac:dyDescent="0.3">
      <c r="A4565">
        <v>100000011</v>
      </c>
      <c r="B4565" t="s">
        <v>26</v>
      </c>
      <c r="C4565">
        <v>0.57051966585653535</v>
      </c>
      <c r="D4565">
        <v>0.17291799109980929</v>
      </c>
      <c r="E4565" t="s">
        <v>7</v>
      </c>
      <c r="F4565" t="s">
        <v>518</v>
      </c>
      <c r="G4565" t="s">
        <v>701</v>
      </c>
      <c r="H4565" t="s">
        <v>700</v>
      </c>
    </row>
    <row r="4566" spans="1:8" x14ac:dyDescent="0.3">
      <c r="A4566">
        <v>108000150</v>
      </c>
      <c r="B4566" t="s">
        <v>332</v>
      </c>
      <c r="C4566">
        <v>-0.41341474277309193</v>
      </c>
      <c r="D4566">
        <v>0.1094474164451493</v>
      </c>
      <c r="E4566" t="s">
        <v>6</v>
      </c>
      <c r="F4566" t="s">
        <v>609</v>
      </c>
      <c r="G4566" t="s">
        <v>701</v>
      </c>
      <c r="H4566" t="s">
        <v>700</v>
      </c>
    </row>
    <row r="4567" spans="1:8" x14ac:dyDescent="0.3">
      <c r="A4567">
        <v>107000238</v>
      </c>
      <c r="B4567" t="s">
        <v>514</v>
      </c>
      <c r="C4567">
        <v>-0.41367081724218829</v>
      </c>
      <c r="D4567">
        <v>0.1094606536636292</v>
      </c>
      <c r="E4567" t="s">
        <v>6</v>
      </c>
      <c r="F4567" t="s">
        <v>596</v>
      </c>
      <c r="G4567" t="s">
        <v>698</v>
      </c>
      <c r="H4567" t="s">
        <v>699</v>
      </c>
    </row>
    <row r="4568" spans="1:8" x14ac:dyDescent="0.3">
      <c r="A4568">
        <v>107000108</v>
      </c>
      <c r="B4568" t="s">
        <v>176</v>
      </c>
      <c r="C4568">
        <v>-0.41425484116550509</v>
      </c>
      <c r="D4568">
        <v>0.1202781720016165</v>
      </c>
      <c r="E4568" t="s">
        <v>6</v>
      </c>
      <c r="F4568" t="s">
        <v>568</v>
      </c>
      <c r="G4568" t="s">
        <v>701</v>
      </c>
      <c r="H4568" t="s">
        <v>700</v>
      </c>
    </row>
    <row r="4569" spans="1:8" x14ac:dyDescent="0.3">
      <c r="A4569">
        <v>107000137</v>
      </c>
      <c r="B4569" t="s">
        <v>516</v>
      </c>
      <c r="C4569">
        <v>-0.41442053124199402</v>
      </c>
      <c r="D4569">
        <v>5.2797395060607197E-2</v>
      </c>
      <c r="E4569" t="s">
        <v>6</v>
      </c>
      <c r="F4569" t="s">
        <v>571</v>
      </c>
      <c r="G4569" t="s">
        <v>698</v>
      </c>
      <c r="H4569" t="s">
        <v>699</v>
      </c>
    </row>
    <row r="4570" spans="1:8" x14ac:dyDescent="0.3">
      <c r="A4570">
        <v>107000196</v>
      </c>
      <c r="B4570" t="s">
        <v>240</v>
      </c>
      <c r="C4570">
        <v>-0.41560990590950719</v>
      </c>
      <c r="D4570">
        <v>0.1002425171539134</v>
      </c>
      <c r="E4570" t="s">
        <v>6</v>
      </c>
      <c r="F4570" t="s">
        <v>583</v>
      </c>
      <c r="G4570" t="s">
        <v>701</v>
      </c>
      <c r="H4570" t="s">
        <v>700</v>
      </c>
    </row>
    <row r="4571" spans="1:8" x14ac:dyDescent="0.3">
      <c r="A4571">
        <v>105000017</v>
      </c>
      <c r="B4571" t="s">
        <v>77</v>
      </c>
      <c r="C4571">
        <v>-0.41565731745981671</v>
      </c>
      <c r="D4571">
        <v>0.1095636199461336</v>
      </c>
      <c r="E4571" t="s">
        <v>6</v>
      </c>
      <c r="F4571" t="s">
        <v>539</v>
      </c>
      <c r="G4571" t="s">
        <v>701</v>
      </c>
      <c r="H4571" t="s">
        <v>700</v>
      </c>
    </row>
    <row r="4572" spans="1:8" x14ac:dyDescent="0.3">
      <c r="A4572">
        <v>105000016</v>
      </c>
      <c r="B4572" t="s">
        <v>136</v>
      </c>
      <c r="C4572">
        <v>-0.41699108102145399</v>
      </c>
      <c r="D4572">
        <v>0.13268034251065791</v>
      </c>
      <c r="E4572" t="s">
        <v>6</v>
      </c>
      <c r="F4572" t="s">
        <v>538</v>
      </c>
      <c r="G4572" t="s">
        <v>701</v>
      </c>
      <c r="H4572" t="s">
        <v>700</v>
      </c>
    </row>
    <row r="4573" spans="1:8" x14ac:dyDescent="0.3">
      <c r="A4573">
        <v>109000313</v>
      </c>
      <c r="B4573" t="s">
        <v>513</v>
      </c>
      <c r="C4573">
        <v>0.57200860163757095</v>
      </c>
      <c r="D4573">
        <v>0.1088237530682057</v>
      </c>
      <c r="E4573" t="s">
        <v>7</v>
      </c>
      <c r="F4573" t="s">
        <v>628</v>
      </c>
      <c r="G4573" t="s">
        <v>698</v>
      </c>
      <c r="H4573" t="s">
        <v>699</v>
      </c>
    </row>
    <row r="4574" spans="1:8" x14ac:dyDescent="0.3">
      <c r="A4574">
        <v>107000241</v>
      </c>
      <c r="B4574" t="s">
        <v>12</v>
      </c>
      <c r="C4574">
        <v>-0.41778637429367482</v>
      </c>
      <c r="D4574">
        <v>0.1454545454545455</v>
      </c>
      <c r="E4574" t="s">
        <v>6</v>
      </c>
      <c r="F4574" t="s">
        <v>599</v>
      </c>
      <c r="G4574" t="s">
        <v>701</v>
      </c>
      <c r="H4574" t="s">
        <v>700</v>
      </c>
    </row>
    <row r="4575" spans="1:8" x14ac:dyDescent="0.3">
      <c r="A4575">
        <v>117000018</v>
      </c>
      <c r="B4575" t="s">
        <v>512</v>
      </c>
      <c r="C4575">
        <v>-0.41864776288231881</v>
      </c>
      <c r="D4575">
        <v>0.1205395202828531</v>
      </c>
      <c r="E4575" t="s">
        <v>6</v>
      </c>
      <c r="F4575" t="s">
        <v>666</v>
      </c>
      <c r="G4575" t="s">
        <v>698</v>
      </c>
      <c r="H4575" t="s">
        <v>699</v>
      </c>
    </row>
    <row r="4576" spans="1:8" x14ac:dyDescent="0.3">
      <c r="A4576">
        <v>107000217</v>
      </c>
      <c r="B4576" t="s">
        <v>515</v>
      </c>
      <c r="C4576">
        <v>0.57258222533419145</v>
      </c>
      <c r="D4576">
        <v>8.577148455059587E-2</v>
      </c>
      <c r="E4576" t="s">
        <v>7</v>
      </c>
      <c r="F4576" t="s">
        <v>591</v>
      </c>
      <c r="G4576" t="s">
        <v>698</v>
      </c>
      <c r="H4576" t="s">
        <v>699</v>
      </c>
    </row>
    <row r="4577" spans="1:8" x14ac:dyDescent="0.3">
      <c r="A4577">
        <v>103000612</v>
      </c>
      <c r="B4577" t="s">
        <v>64</v>
      </c>
      <c r="C4577">
        <v>0.57333162809891769</v>
      </c>
      <c r="D4577">
        <v>0.17332004943099719</v>
      </c>
      <c r="E4577" t="s">
        <v>7</v>
      </c>
      <c r="F4577" t="s">
        <v>527</v>
      </c>
      <c r="G4577" t="s">
        <v>701</v>
      </c>
      <c r="H4577" t="s">
        <v>700</v>
      </c>
    </row>
    <row r="4578" spans="1:8" x14ac:dyDescent="0.3">
      <c r="A4578">
        <v>107000170</v>
      </c>
      <c r="B4578" t="s">
        <v>514</v>
      </c>
      <c r="C4578">
        <v>-0.41925289685155048</v>
      </c>
      <c r="D4578">
        <v>4.4352610398257483E-2</v>
      </c>
      <c r="E4578" t="s">
        <v>6</v>
      </c>
      <c r="F4578" t="s">
        <v>577</v>
      </c>
      <c r="G4578" t="s">
        <v>698</v>
      </c>
      <c r="H4578" t="s">
        <v>699</v>
      </c>
    </row>
    <row r="4579" spans="1:8" x14ac:dyDescent="0.3">
      <c r="A4579">
        <v>109000230</v>
      </c>
      <c r="B4579" t="s">
        <v>360</v>
      </c>
      <c r="C4579">
        <v>-0.41977548016111349</v>
      </c>
      <c r="D4579">
        <v>0.1456211453744494</v>
      </c>
      <c r="E4579" t="s">
        <v>6</v>
      </c>
      <c r="F4579" t="s">
        <v>625</v>
      </c>
      <c r="G4579" t="s">
        <v>701</v>
      </c>
      <c r="H4579" t="s">
        <v>700</v>
      </c>
    </row>
    <row r="4580" spans="1:8" x14ac:dyDescent="0.3">
      <c r="A4580">
        <v>107000231</v>
      </c>
      <c r="B4580" t="s">
        <v>56</v>
      </c>
      <c r="C4580">
        <v>-0.42015995859320648</v>
      </c>
      <c r="D4580">
        <v>9.241855627494612E-2</v>
      </c>
      <c r="E4580" t="s">
        <v>6</v>
      </c>
      <c r="F4580" t="s">
        <v>594</v>
      </c>
      <c r="G4580" t="s">
        <v>701</v>
      </c>
      <c r="H4580" t="s">
        <v>700</v>
      </c>
    </row>
    <row r="4581" spans="1:8" x14ac:dyDescent="0.3">
      <c r="A4581">
        <v>109000101</v>
      </c>
      <c r="B4581" t="s">
        <v>344</v>
      </c>
      <c r="C4581">
        <v>-0.42022633139991972</v>
      </c>
      <c r="D4581">
        <v>0.1004568824712315</v>
      </c>
      <c r="E4581" t="s">
        <v>6</v>
      </c>
      <c r="F4581" t="s">
        <v>618</v>
      </c>
      <c r="G4581" t="s">
        <v>701</v>
      </c>
      <c r="H4581" t="s">
        <v>700</v>
      </c>
    </row>
    <row r="4582" spans="1:8" x14ac:dyDescent="0.3">
      <c r="A4582">
        <v>107000248</v>
      </c>
      <c r="B4582" t="s">
        <v>52</v>
      </c>
      <c r="C4582">
        <v>-0.42046915259290729</v>
      </c>
      <c r="D4582">
        <v>6.9586450209287581E-2</v>
      </c>
      <c r="E4582" t="s">
        <v>6</v>
      </c>
      <c r="F4582" t="s">
        <v>600</v>
      </c>
      <c r="G4582" t="s">
        <v>701</v>
      </c>
      <c r="H4582" t="s">
        <v>700</v>
      </c>
    </row>
    <row r="4583" spans="1:8" x14ac:dyDescent="0.3">
      <c r="A4583">
        <v>117000045</v>
      </c>
      <c r="B4583" t="s">
        <v>439</v>
      </c>
      <c r="C4583">
        <v>-0.42057900075337501</v>
      </c>
      <c r="D4583">
        <v>0.12065528789059141</v>
      </c>
      <c r="E4583" t="s">
        <v>6</v>
      </c>
      <c r="F4583" t="s">
        <v>672</v>
      </c>
      <c r="G4583" t="s">
        <v>701</v>
      </c>
      <c r="H4583" t="s">
        <v>700</v>
      </c>
    </row>
    <row r="4584" spans="1:8" x14ac:dyDescent="0.3">
      <c r="A4584">
        <v>107000060</v>
      </c>
      <c r="B4584" t="s">
        <v>205</v>
      </c>
      <c r="C4584">
        <v>-0.42066438563969499</v>
      </c>
      <c r="D4584">
        <v>0.10982533993286681</v>
      </c>
      <c r="E4584" t="s">
        <v>6</v>
      </c>
      <c r="F4584" t="s">
        <v>561</v>
      </c>
      <c r="G4584" t="s">
        <v>701</v>
      </c>
      <c r="H4584" t="s">
        <v>700</v>
      </c>
    </row>
    <row r="4585" spans="1:8" x14ac:dyDescent="0.3">
      <c r="A4585">
        <v>107000145</v>
      </c>
      <c r="B4585" t="s">
        <v>5</v>
      </c>
      <c r="C4585">
        <v>-0.42075213388852639</v>
      </c>
      <c r="D4585">
        <v>5.5609380063816348E-2</v>
      </c>
      <c r="E4585" t="s">
        <v>6</v>
      </c>
      <c r="F4585" t="s">
        <v>574</v>
      </c>
      <c r="G4585" t="s">
        <v>698</v>
      </c>
      <c r="H4585" t="s">
        <v>700</v>
      </c>
    </row>
    <row r="4586" spans="1:8" x14ac:dyDescent="0.3">
      <c r="A4586">
        <v>108000002</v>
      </c>
      <c r="B4586" t="s">
        <v>316</v>
      </c>
      <c r="C4586">
        <v>0.57356856234528197</v>
      </c>
      <c r="D4586">
        <v>0.13151915930745761</v>
      </c>
      <c r="E4586" t="s">
        <v>7</v>
      </c>
      <c r="F4586" t="s">
        <v>601</v>
      </c>
      <c r="G4586" t="s">
        <v>701</v>
      </c>
      <c r="H4586" t="s">
        <v>700</v>
      </c>
    </row>
    <row r="4587" spans="1:8" x14ac:dyDescent="0.3">
      <c r="A4587">
        <v>107000217</v>
      </c>
      <c r="B4587" t="s">
        <v>514</v>
      </c>
      <c r="C4587">
        <v>0.57372834005781859</v>
      </c>
      <c r="D4587">
        <v>8.582622635963108E-2</v>
      </c>
      <c r="E4587" t="s">
        <v>7</v>
      </c>
      <c r="F4587" t="s">
        <v>591</v>
      </c>
      <c r="G4587" t="s">
        <v>698</v>
      </c>
      <c r="H4587" t="s">
        <v>699</v>
      </c>
    </row>
    <row r="4588" spans="1:8" x14ac:dyDescent="0.3">
      <c r="A4588">
        <v>107000138</v>
      </c>
      <c r="B4588" t="s">
        <v>110</v>
      </c>
      <c r="C4588">
        <v>-0.42168387739176538</v>
      </c>
      <c r="D4588">
        <v>9.248270135730155E-2</v>
      </c>
      <c r="E4588" t="s">
        <v>6</v>
      </c>
      <c r="F4588" t="s">
        <v>572</v>
      </c>
      <c r="G4588" t="s">
        <v>701</v>
      </c>
      <c r="H4588" t="s">
        <v>700</v>
      </c>
    </row>
    <row r="4589" spans="1:8" x14ac:dyDescent="0.3">
      <c r="A4589">
        <v>107000239</v>
      </c>
      <c r="B4589" t="s">
        <v>513</v>
      </c>
      <c r="C4589">
        <v>-0.42227358930318909</v>
      </c>
      <c r="D4589">
        <v>7.9540842027860187E-2</v>
      </c>
      <c r="E4589" t="s">
        <v>6</v>
      </c>
      <c r="F4589" t="s">
        <v>597</v>
      </c>
      <c r="G4589" t="s">
        <v>698</v>
      </c>
      <c r="H4589" t="s">
        <v>699</v>
      </c>
    </row>
    <row r="4590" spans="1:8" x14ac:dyDescent="0.3">
      <c r="A4590">
        <v>107000241</v>
      </c>
      <c r="B4590" t="s">
        <v>58</v>
      </c>
      <c r="C4590">
        <v>0.57626840252608102</v>
      </c>
      <c r="D4590">
        <v>9.2555785617467329E-2</v>
      </c>
      <c r="E4590" t="s">
        <v>7</v>
      </c>
      <c r="F4590" t="s">
        <v>599</v>
      </c>
      <c r="G4590" t="s">
        <v>701</v>
      </c>
      <c r="H4590" t="s">
        <v>700</v>
      </c>
    </row>
    <row r="4591" spans="1:8" x14ac:dyDescent="0.3">
      <c r="A4591">
        <v>108000090</v>
      </c>
      <c r="B4591" t="s">
        <v>512</v>
      </c>
      <c r="C4591">
        <v>0.57652206933176431</v>
      </c>
      <c r="D4591">
        <v>0.13176178793001089</v>
      </c>
      <c r="E4591" t="s">
        <v>7</v>
      </c>
      <c r="F4591" t="s">
        <v>602</v>
      </c>
      <c r="G4591" t="s">
        <v>698</v>
      </c>
      <c r="H4591" t="s">
        <v>699</v>
      </c>
    </row>
    <row r="4592" spans="1:8" x14ac:dyDescent="0.3">
      <c r="A4592">
        <v>105000002</v>
      </c>
      <c r="B4592" t="s">
        <v>20</v>
      </c>
      <c r="C4592">
        <v>-0.42270706872465419</v>
      </c>
      <c r="D4592">
        <v>0.1330803178688536</v>
      </c>
      <c r="E4592" t="s">
        <v>6</v>
      </c>
      <c r="F4592" t="s">
        <v>533</v>
      </c>
      <c r="G4592" t="s">
        <v>701</v>
      </c>
      <c r="H4592" t="s">
        <v>700</v>
      </c>
    </row>
    <row r="4593" spans="1:8" x14ac:dyDescent="0.3">
      <c r="A4593">
        <v>107000065</v>
      </c>
      <c r="B4593" t="s">
        <v>516</v>
      </c>
      <c r="C4593">
        <v>-0.42314693006648402</v>
      </c>
      <c r="D4593">
        <v>4.1094639895696013E-2</v>
      </c>
      <c r="E4593" t="s">
        <v>6</v>
      </c>
      <c r="F4593" t="s">
        <v>563</v>
      </c>
      <c r="G4593" t="s">
        <v>698</v>
      </c>
      <c r="H4593" t="s">
        <v>699</v>
      </c>
    </row>
    <row r="4594" spans="1:8" x14ac:dyDescent="0.3">
      <c r="A4594">
        <v>105000015</v>
      </c>
      <c r="B4594" t="s">
        <v>8</v>
      </c>
      <c r="C4594">
        <v>-0.42335304506049648</v>
      </c>
      <c r="D4594">
        <v>0.1331258624365374</v>
      </c>
      <c r="E4594" t="s">
        <v>6</v>
      </c>
      <c r="F4594" t="s">
        <v>537</v>
      </c>
      <c r="G4594" t="s">
        <v>701</v>
      </c>
      <c r="H4594" t="s">
        <v>700</v>
      </c>
    </row>
    <row r="4595" spans="1:8" x14ac:dyDescent="0.3">
      <c r="A4595">
        <v>117000015</v>
      </c>
      <c r="B4595" t="s">
        <v>178</v>
      </c>
      <c r="C4595">
        <v>-0.42350773443950501</v>
      </c>
      <c r="D4595">
        <v>0.14593588011300829</v>
      </c>
      <c r="E4595" t="s">
        <v>6</v>
      </c>
      <c r="F4595" t="s">
        <v>664</v>
      </c>
      <c r="G4595" t="s">
        <v>701</v>
      </c>
      <c r="H4595" t="s">
        <v>700</v>
      </c>
    </row>
    <row r="4596" spans="1:8" x14ac:dyDescent="0.3">
      <c r="A4596">
        <v>103000596</v>
      </c>
      <c r="B4596" t="s">
        <v>70</v>
      </c>
      <c r="C4596">
        <v>-0.42425312785963037</v>
      </c>
      <c r="D4596">
        <v>0.1100148518799329</v>
      </c>
      <c r="E4596" t="s">
        <v>6</v>
      </c>
      <c r="F4596" t="s">
        <v>525</v>
      </c>
      <c r="G4596" t="s">
        <v>701</v>
      </c>
      <c r="H4596" t="s">
        <v>700</v>
      </c>
    </row>
    <row r="4597" spans="1:8" x14ac:dyDescent="0.3">
      <c r="A4597">
        <v>109000101</v>
      </c>
      <c r="B4597" t="s">
        <v>351</v>
      </c>
      <c r="C4597">
        <v>-0.42461254690543981</v>
      </c>
      <c r="D4597">
        <v>0.1208987963987927</v>
      </c>
      <c r="E4597" t="s">
        <v>6</v>
      </c>
      <c r="F4597" t="s">
        <v>618</v>
      </c>
      <c r="G4597" t="s">
        <v>701</v>
      </c>
      <c r="H4597" t="s">
        <v>700</v>
      </c>
    </row>
    <row r="4598" spans="1:8" x14ac:dyDescent="0.3">
      <c r="A4598">
        <v>107000240</v>
      </c>
      <c r="B4598" t="s">
        <v>179</v>
      </c>
      <c r="C4598">
        <v>-0.42476220600230691</v>
      </c>
      <c r="D4598">
        <v>9.2612983317091183E-2</v>
      </c>
      <c r="E4598" t="s">
        <v>6</v>
      </c>
      <c r="F4598" t="s">
        <v>598</v>
      </c>
      <c r="G4598" t="s">
        <v>701</v>
      </c>
      <c r="H4598" t="s">
        <v>700</v>
      </c>
    </row>
    <row r="4599" spans="1:8" x14ac:dyDescent="0.3">
      <c r="A4599">
        <v>117000028</v>
      </c>
      <c r="B4599" t="s">
        <v>271</v>
      </c>
      <c r="C4599">
        <v>0.57719235859644324</v>
      </c>
      <c r="D4599">
        <v>0.1091547074279143</v>
      </c>
      <c r="E4599" t="s">
        <v>7</v>
      </c>
      <c r="F4599" t="s">
        <v>669</v>
      </c>
      <c r="G4599" t="s">
        <v>701</v>
      </c>
      <c r="H4599" t="s">
        <v>700</v>
      </c>
    </row>
    <row r="4600" spans="1:8" x14ac:dyDescent="0.3">
      <c r="A4600">
        <v>108000089</v>
      </c>
      <c r="B4600" t="s">
        <v>511</v>
      </c>
      <c r="C4600">
        <v>-0.42512919436926422</v>
      </c>
      <c r="D4600">
        <v>0.13325144836512609</v>
      </c>
      <c r="E4600" t="s">
        <v>6</v>
      </c>
      <c r="F4600" t="s">
        <v>607</v>
      </c>
      <c r="G4600" t="s">
        <v>698</v>
      </c>
      <c r="H4600" t="s">
        <v>699</v>
      </c>
    </row>
    <row r="4601" spans="1:8" x14ac:dyDescent="0.3">
      <c r="A4601">
        <v>117000018</v>
      </c>
      <c r="B4601" t="s">
        <v>243</v>
      </c>
      <c r="C4601">
        <v>0.57728658058240967</v>
      </c>
      <c r="D4601">
        <v>8.0234197333117194E-2</v>
      </c>
      <c r="E4601" t="s">
        <v>7</v>
      </c>
      <c r="F4601" t="s">
        <v>666</v>
      </c>
      <c r="G4601" t="s">
        <v>701</v>
      </c>
      <c r="H4601" t="s">
        <v>700</v>
      </c>
    </row>
    <row r="4602" spans="1:8" x14ac:dyDescent="0.3">
      <c r="A4602">
        <v>117000017</v>
      </c>
      <c r="B4602" t="s">
        <v>477</v>
      </c>
      <c r="C4602">
        <v>0.57872412918131655</v>
      </c>
      <c r="D4602">
        <v>5.9995192828397589E-2</v>
      </c>
      <c r="E4602" t="s">
        <v>7</v>
      </c>
      <c r="F4602" t="s">
        <v>694</v>
      </c>
      <c r="G4602" t="s">
        <v>701</v>
      </c>
      <c r="H4602" t="s">
        <v>700</v>
      </c>
    </row>
    <row r="4603" spans="1:8" x14ac:dyDescent="0.3">
      <c r="A4603">
        <v>108000076</v>
      </c>
      <c r="B4603" t="s">
        <v>101</v>
      </c>
      <c r="C4603">
        <v>-0.42603381918912792</v>
      </c>
      <c r="D4603">
        <v>0.1209851535490319</v>
      </c>
      <c r="E4603" t="s">
        <v>6</v>
      </c>
      <c r="F4603" t="s">
        <v>606</v>
      </c>
      <c r="G4603" t="s">
        <v>701</v>
      </c>
      <c r="H4603" t="s">
        <v>700</v>
      </c>
    </row>
    <row r="4604" spans="1:8" x14ac:dyDescent="0.3">
      <c r="A4604">
        <v>104000096</v>
      </c>
      <c r="B4604" t="s">
        <v>102</v>
      </c>
      <c r="C4604">
        <v>-0.42611671279739499</v>
      </c>
      <c r="D4604">
        <v>0.12099019910848791</v>
      </c>
      <c r="E4604" t="s">
        <v>6</v>
      </c>
      <c r="F4604" t="s">
        <v>531</v>
      </c>
      <c r="G4604" t="s">
        <v>701</v>
      </c>
      <c r="H4604" t="s">
        <v>700</v>
      </c>
    </row>
    <row r="4605" spans="1:8" x14ac:dyDescent="0.3">
      <c r="A4605">
        <v>117000003</v>
      </c>
      <c r="B4605" t="s">
        <v>298</v>
      </c>
      <c r="C4605">
        <v>0.57939638263945681</v>
      </c>
      <c r="D4605">
        <v>0.1092963268386678</v>
      </c>
      <c r="E4605" t="s">
        <v>7</v>
      </c>
      <c r="F4605" t="s">
        <v>663</v>
      </c>
      <c r="G4605" t="s">
        <v>701</v>
      </c>
      <c r="H4605" t="s">
        <v>700</v>
      </c>
    </row>
    <row r="4606" spans="1:8" x14ac:dyDescent="0.3">
      <c r="A4606">
        <v>107000013</v>
      </c>
      <c r="B4606" t="s">
        <v>192</v>
      </c>
      <c r="C4606">
        <v>-0.42716055995046143</v>
      </c>
      <c r="D4606">
        <v>0.13339572437113709</v>
      </c>
      <c r="E4606" t="s">
        <v>6</v>
      </c>
      <c r="F4606" t="s">
        <v>543</v>
      </c>
      <c r="G4606" t="s">
        <v>701</v>
      </c>
      <c r="H4606" t="s">
        <v>700</v>
      </c>
    </row>
    <row r="4607" spans="1:8" x14ac:dyDescent="0.3">
      <c r="A4607">
        <v>107000008</v>
      </c>
      <c r="B4607" t="s">
        <v>516</v>
      </c>
      <c r="C4607">
        <v>0.58013981859944685</v>
      </c>
      <c r="D4607">
        <v>0.16165622091246001</v>
      </c>
      <c r="E4607" t="s">
        <v>7</v>
      </c>
      <c r="F4607" t="s">
        <v>542</v>
      </c>
      <c r="G4607" t="s">
        <v>698</v>
      </c>
      <c r="H4607" t="s">
        <v>699</v>
      </c>
    </row>
    <row r="4608" spans="1:8" x14ac:dyDescent="0.3">
      <c r="A4608">
        <v>117000007</v>
      </c>
      <c r="B4608" t="s">
        <v>202</v>
      </c>
      <c r="C4608">
        <v>0.58045915398677128</v>
      </c>
      <c r="D4608">
        <v>8.6149918912195186E-2</v>
      </c>
      <c r="E4608" t="s">
        <v>7</v>
      </c>
      <c r="F4608" t="s">
        <v>693</v>
      </c>
      <c r="G4608" t="s">
        <v>701</v>
      </c>
      <c r="H4608" t="s">
        <v>700</v>
      </c>
    </row>
    <row r="4609" spans="1:8" x14ac:dyDescent="0.3">
      <c r="A4609">
        <v>109000368</v>
      </c>
      <c r="B4609" t="s">
        <v>514</v>
      </c>
      <c r="C4609">
        <v>0.58090600433558115</v>
      </c>
      <c r="D4609">
        <v>0.14631119452913199</v>
      </c>
      <c r="E4609" t="s">
        <v>7</v>
      </c>
      <c r="F4609" t="s">
        <v>631</v>
      </c>
      <c r="G4609" t="s">
        <v>698</v>
      </c>
      <c r="H4609" t="s">
        <v>699</v>
      </c>
    </row>
    <row r="4610" spans="1:8" x14ac:dyDescent="0.3">
      <c r="A4610">
        <v>107000013</v>
      </c>
      <c r="B4610" t="s">
        <v>58</v>
      </c>
      <c r="C4610">
        <v>-0.42964343380502718</v>
      </c>
      <c r="D4610">
        <v>7.9802446027392532E-2</v>
      </c>
      <c r="E4610" t="s">
        <v>6</v>
      </c>
      <c r="F4610" t="s">
        <v>543</v>
      </c>
      <c r="G4610" t="s">
        <v>701</v>
      </c>
      <c r="H4610" t="s">
        <v>700</v>
      </c>
    </row>
    <row r="4611" spans="1:8" x14ac:dyDescent="0.3">
      <c r="A4611">
        <v>107000015</v>
      </c>
      <c r="B4611" t="s">
        <v>514</v>
      </c>
      <c r="C4611">
        <v>0.58114818220026598</v>
      </c>
      <c r="D4611">
        <v>0.1198737577034325</v>
      </c>
      <c r="E4611" t="s">
        <v>7</v>
      </c>
      <c r="F4611" t="s">
        <v>544</v>
      </c>
      <c r="G4611" t="s">
        <v>698</v>
      </c>
      <c r="H4611" t="s">
        <v>699</v>
      </c>
    </row>
    <row r="4612" spans="1:8" x14ac:dyDescent="0.3">
      <c r="A4612">
        <v>109000172</v>
      </c>
      <c r="B4612" t="s">
        <v>119</v>
      </c>
      <c r="C4612">
        <v>-0.43010856290968369</v>
      </c>
      <c r="D4612">
        <v>0.1336063270303906</v>
      </c>
      <c r="E4612" t="s">
        <v>6</v>
      </c>
      <c r="F4612" t="s">
        <v>623</v>
      </c>
      <c r="G4612" t="s">
        <v>701</v>
      </c>
      <c r="H4612" t="s">
        <v>700</v>
      </c>
    </row>
    <row r="4613" spans="1:8" x14ac:dyDescent="0.3">
      <c r="A4613">
        <v>108000073</v>
      </c>
      <c r="B4613" t="s">
        <v>110</v>
      </c>
      <c r="C4613">
        <v>0.58349224470148686</v>
      </c>
      <c r="D4613">
        <v>9.2936600520959076E-2</v>
      </c>
      <c r="E4613" t="s">
        <v>7</v>
      </c>
      <c r="F4613" t="s">
        <v>602</v>
      </c>
      <c r="G4613" t="s">
        <v>701</v>
      </c>
      <c r="H4613" t="s">
        <v>700</v>
      </c>
    </row>
    <row r="4614" spans="1:8" x14ac:dyDescent="0.3">
      <c r="A4614">
        <v>107000231</v>
      </c>
      <c r="B4614" t="s">
        <v>179</v>
      </c>
      <c r="C4614">
        <v>-0.43035670039114521</v>
      </c>
      <c r="D4614">
        <v>6.5765849487095879E-2</v>
      </c>
      <c r="E4614" t="s">
        <v>6</v>
      </c>
      <c r="F4614" t="s">
        <v>594</v>
      </c>
      <c r="G4614" t="s">
        <v>701</v>
      </c>
      <c r="H4614" t="s">
        <v>700</v>
      </c>
    </row>
    <row r="4615" spans="1:8" x14ac:dyDescent="0.3">
      <c r="A4615">
        <v>107000238</v>
      </c>
      <c r="B4615" t="s">
        <v>515</v>
      </c>
      <c r="C4615">
        <v>-0.43069289379430642</v>
      </c>
      <c r="D4615">
        <v>0.1103589551465725</v>
      </c>
      <c r="E4615" t="s">
        <v>6</v>
      </c>
      <c r="F4615" t="s">
        <v>596</v>
      </c>
      <c r="G4615" t="s">
        <v>698</v>
      </c>
      <c r="H4615" t="s">
        <v>699</v>
      </c>
    </row>
    <row r="4616" spans="1:8" x14ac:dyDescent="0.3">
      <c r="A4616">
        <v>107000013</v>
      </c>
      <c r="B4616" t="s">
        <v>83</v>
      </c>
      <c r="C4616">
        <v>-0.43087765785582899</v>
      </c>
      <c r="D4616">
        <v>5.8815132733983068E-2</v>
      </c>
      <c r="E4616" t="s">
        <v>6</v>
      </c>
      <c r="F4616" t="s">
        <v>543</v>
      </c>
      <c r="G4616" t="s">
        <v>701</v>
      </c>
      <c r="H4616" t="s">
        <v>700</v>
      </c>
    </row>
    <row r="4617" spans="1:8" x14ac:dyDescent="0.3">
      <c r="A4617">
        <v>117000028</v>
      </c>
      <c r="B4617" t="s">
        <v>514</v>
      </c>
      <c r="C4617">
        <v>-0.43097074379932981</v>
      </c>
      <c r="D4617">
        <v>0.1009649720495156</v>
      </c>
      <c r="E4617" t="s">
        <v>6</v>
      </c>
      <c r="F4617" t="s">
        <v>669</v>
      </c>
      <c r="G4617" t="s">
        <v>698</v>
      </c>
      <c r="H4617" t="s">
        <v>699</v>
      </c>
    </row>
    <row r="4618" spans="1:8" x14ac:dyDescent="0.3">
      <c r="A4618">
        <v>117000018</v>
      </c>
      <c r="B4618" t="s">
        <v>511</v>
      </c>
      <c r="C4618">
        <v>0.58361511937186661</v>
      </c>
      <c r="D4618">
        <v>0.1323495672966436</v>
      </c>
      <c r="E4618" t="s">
        <v>7</v>
      </c>
      <c r="F4618" t="s">
        <v>666</v>
      </c>
      <c r="G4618" t="s">
        <v>698</v>
      </c>
      <c r="H4618" t="s">
        <v>699</v>
      </c>
    </row>
    <row r="4619" spans="1:8" x14ac:dyDescent="0.3">
      <c r="A4619">
        <v>114000072</v>
      </c>
      <c r="B4619" t="s">
        <v>513</v>
      </c>
      <c r="C4619">
        <v>0.58398647443345575</v>
      </c>
      <c r="D4619">
        <v>0.1200804447438415</v>
      </c>
      <c r="E4619" t="s">
        <v>7</v>
      </c>
      <c r="F4619" t="s">
        <v>658</v>
      </c>
      <c r="G4619" t="s">
        <v>698</v>
      </c>
      <c r="H4619" t="s">
        <v>699</v>
      </c>
    </row>
    <row r="4620" spans="1:8" x14ac:dyDescent="0.3">
      <c r="A4620">
        <v>107000186</v>
      </c>
      <c r="B4620" t="s">
        <v>240</v>
      </c>
      <c r="C4620">
        <v>-0.43131854788516721</v>
      </c>
      <c r="D4620">
        <v>0.110392662708126</v>
      </c>
      <c r="E4620" t="s">
        <v>6</v>
      </c>
      <c r="F4620" t="s">
        <v>581</v>
      </c>
      <c r="G4620" t="s">
        <v>701</v>
      </c>
      <c r="H4620" t="s">
        <v>700</v>
      </c>
    </row>
    <row r="4621" spans="1:8" x14ac:dyDescent="0.3">
      <c r="A4621">
        <v>107000186</v>
      </c>
      <c r="B4621" t="s">
        <v>242</v>
      </c>
      <c r="C4621">
        <v>-0.43151432964853281</v>
      </c>
      <c r="D4621">
        <v>0.11040322064201689</v>
      </c>
      <c r="E4621" t="s">
        <v>6</v>
      </c>
      <c r="F4621" t="s">
        <v>581</v>
      </c>
      <c r="G4621" t="s">
        <v>701</v>
      </c>
      <c r="H4621" t="s">
        <v>700</v>
      </c>
    </row>
    <row r="4622" spans="1:8" x14ac:dyDescent="0.3">
      <c r="A4622">
        <v>108000150</v>
      </c>
      <c r="B4622" t="s">
        <v>511</v>
      </c>
      <c r="C4622">
        <v>-0.43214362486303609</v>
      </c>
      <c r="D4622">
        <v>0.1104371891306257</v>
      </c>
      <c r="E4622" t="s">
        <v>6</v>
      </c>
      <c r="F4622" t="s">
        <v>609</v>
      </c>
      <c r="G4622" t="s">
        <v>698</v>
      </c>
      <c r="H4622" t="s">
        <v>699</v>
      </c>
    </row>
    <row r="4623" spans="1:8" x14ac:dyDescent="0.3">
      <c r="A4623">
        <v>108000021</v>
      </c>
      <c r="B4623" t="s">
        <v>515</v>
      </c>
      <c r="C4623">
        <v>-0.43256553140586612</v>
      </c>
      <c r="D4623">
        <v>0.1213857338252866</v>
      </c>
      <c r="E4623" t="s">
        <v>6</v>
      </c>
      <c r="F4623" t="s">
        <v>603</v>
      </c>
      <c r="G4623" t="s">
        <v>698</v>
      </c>
      <c r="H4623" t="s">
        <v>699</v>
      </c>
    </row>
    <row r="4624" spans="1:8" x14ac:dyDescent="0.3">
      <c r="A4624">
        <v>109000393</v>
      </c>
      <c r="B4624" t="s">
        <v>341</v>
      </c>
      <c r="C4624">
        <v>0.58787753826796274</v>
      </c>
      <c r="D4624">
        <v>0.16256000000000001</v>
      </c>
      <c r="E4624" t="s">
        <v>7</v>
      </c>
      <c r="F4624" t="s">
        <v>634</v>
      </c>
      <c r="G4624" t="s">
        <v>701</v>
      </c>
      <c r="H4624" t="s">
        <v>700</v>
      </c>
    </row>
    <row r="4625" spans="1:8" x14ac:dyDescent="0.3">
      <c r="A4625">
        <v>109000014</v>
      </c>
      <c r="B4625" t="s">
        <v>140</v>
      </c>
      <c r="C4625">
        <v>-0.43329773782169162</v>
      </c>
      <c r="D4625">
        <v>0.13383578983982081</v>
      </c>
      <c r="E4625" t="s">
        <v>6</v>
      </c>
      <c r="F4625" t="s">
        <v>612</v>
      </c>
      <c r="G4625" t="s">
        <v>701</v>
      </c>
      <c r="H4625" t="s">
        <v>700</v>
      </c>
    </row>
    <row r="4626" spans="1:8" x14ac:dyDescent="0.3">
      <c r="A4626">
        <v>107000144</v>
      </c>
      <c r="B4626" t="s">
        <v>110</v>
      </c>
      <c r="C4626">
        <v>-0.43365462340479322</v>
      </c>
      <c r="D4626">
        <v>0.12145311907099469</v>
      </c>
      <c r="E4626" t="s">
        <v>6</v>
      </c>
      <c r="F4626" t="s">
        <v>574</v>
      </c>
      <c r="G4626" t="s">
        <v>701</v>
      </c>
      <c r="H4626" t="s">
        <v>700</v>
      </c>
    </row>
    <row r="4627" spans="1:8" x14ac:dyDescent="0.3">
      <c r="A4627">
        <v>117000015</v>
      </c>
      <c r="B4627" t="s">
        <v>290</v>
      </c>
      <c r="C4627">
        <v>-0.43416315892503371</v>
      </c>
      <c r="D4627">
        <v>0.14684976485677639</v>
      </c>
      <c r="E4627" t="s">
        <v>6</v>
      </c>
      <c r="F4627" t="s">
        <v>664</v>
      </c>
      <c r="G4627" t="s">
        <v>701</v>
      </c>
      <c r="H4627" t="s">
        <v>700</v>
      </c>
    </row>
    <row r="4628" spans="1:8" x14ac:dyDescent="0.3">
      <c r="A4628">
        <v>108000084</v>
      </c>
      <c r="B4628" t="s">
        <v>513</v>
      </c>
      <c r="C4628">
        <v>-0.43420147944964932</v>
      </c>
      <c r="D4628">
        <v>0.1105486148960319</v>
      </c>
      <c r="E4628" t="s">
        <v>6</v>
      </c>
      <c r="F4628" t="s">
        <v>602</v>
      </c>
      <c r="G4628" t="s">
        <v>698</v>
      </c>
      <c r="H4628" t="s">
        <v>699</v>
      </c>
    </row>
    <row r="4629" spans="1:8" x14ac:dyDescent="0.3">
      <c r="A4629">
        <v>107000147</v>
      </c>
      <c r="B4629" t="s">
        <v>515</v>
      </c>
      <c r="C4629">
        <v>0.59079663450105713</v>
      </c>
      <c r="D4629">
        <v>0.1629040663337776</v>
      </c>
      <c r="E4629" t="s">
        <v>7</v>
      </c>
      <c r="F4629" t="s">
        <v>575</v>
      </c>
      <c r="G4629" t="s">
        <v>698</v>
      </c>
      <c r="H4629" t="s">
        <v>699</v>
      </c>
    </row>
    <row r="4630" spans="1:8" x14ac:dyDescent="0.3">
      <c r="A4630">
        <v>108000063</v>
      </c>
      <c r="B4630" t="s">
        <v>57</v>
      </c>
      <c r="C4630">
        <v>0.59088939586965739</v>
      </c>
      <c r="D4630">
        <v>6.7216605485531794E-2</v>
      </c>
      <c r="E4630" t="s">
        <v>7</v>
      </c>
      <c r="F4630" t="s">
        <v>602</v>
      </c>
      <c r="G4630" t="s">
        <v>701</v>
      </c>
      <c r="H4630" t="s">
        <v>700</v>
      </c>
    </row>
    <row r="4631" spans="1:8" x14ac:dyDescent="0.3">
      <c r="A4631">
        <v>108000021</v>
      </c>
      <c r="B4631" t="s">
        <v>179</v>
      </c>
      <c r="C4631">
        <v>-0.43478260869565222</v>
      </c>
      <c r="D4631">
        <v>0.1215230893869835</v>
      </c>
      <c r="E4631" t="s">
        <v>6</v>
      </c>
      <c r="F4631" t="s">
        <v>603</v>
      </c>
      <c r="G4631" t="s">
        <v>701</v>
      </c>
      <c r="H4631" t="s">
        <v>700</v>
      </c>
    </row>
    <row r="4632" spans="1:8" x14ac:dyDescent="0.3">
      <c r="A4632">
        <v>107000207</v>
      </c>
      <c r="B4632" t="s">
        <v>209</v>
      </c>
      <c r="C4632">
        <v>-0.43486128799521878</v>
      </c>
      <c r="D4632">
        <v>0.13394890735610951</v>
      </c>
      <c r="E4632" t="s">
        <v>6</v>
      </c>
      <c r="F4632" t="s">
        <v>587</v>
      </c>
      <c r="G4632" t="s">
        <v>701</v>
      </c>
      <c r="H4632" t="s">
        <v>700</v>
      </c>
    </row>
    <row r="4633" spans="1:8" x14ac:dyDescent="0.3">
      <c r="A4633">
        <v>109000014</v>
      </c>
      <c r="B4633" t="s">
        <v>344</v>
      </c>
      <c r="C4633">
        <v>-0.43493259829786329</v>
      </c>
      <c r="D4633">
        <v>0.11058832991514859</v>
      </c>
      <c r="E4633" t="s">
        <v>6</v>
      </c>
      <c r="F4633" t="s">
        <v>612</v>
      </c>
      <c r="G4633" t="s">
        <v>701</v>
      </c>
      <c r="H4633" t="s">
        <v>700</v>
      </c>
    </row>
    <row r="4634" spans="1:8" x14ac:dyDescent="0.3">
      <c r="A4634">
        <v>103000632</v>
      </c>
      <c r="B4634" t="s">
        <v>161</v>
      </c>
      <c r="C4634">
        <v>0.59166569558680693</v>
      </c>
      <c r="D4634">
        <v>0.17598994187545519</v>
      </c>
      <c r="E4634" t="s">
        <v>7</v>
      </c>
      <c r="F4634" t="s">
        <v>530</v>
      </c>
      <c r="G4634" t="s">
        <v>701</v>
      </c>
      <c r="H4634" t="s">
        <v>700</v>
      </c>
    </row>
    <row r="4635" spans="1:8" x14ac:dyDescent="0.3">
      <c r="A4635">
        <v>105000005</v>
      </c>
      <c r="B4635" t="s">
        <v>157</v>
      </c>
      <c r="C4635">
        <v>-0.43636363636363629</v>
      </c>
      <c r="D4635">
        <v>0.15603305785123969</v>
      </c>
      <c r="E4635" t="s">
        <v>6</v>
      </c>
      <c r="F4635" t="s">
        <v>535</v>
      </c>
      <c r="G4635" t="s">
        <v>701</v>
      </c>
      <c r="H4635" t="s">
        <v>700</v>
      </c>
    </row>
    <row r="4636" spans="1:8" x14ac:dyDescent="0.3">
      <c r="A4636">
        <v>117000015</v>
      </c>
      <c r="B4636" t="s">
        <v>277</v>
      </c>
      <c r="C4636">
        <v>-0.43636363636363629</v>
      </c>
      <c r="D4636">
        <v>0.15603305785123969</v>
      </c>
      <c r="E4636" t="s">
        <v>6</v>
      </c>
      <c r="F4636" t="s">
        <v>664</v>
      </c>
      <c r="G4636" t="s">
        <v>701</v>
      </c>
      <c r="H4636" t="s">
        <v>700</v>
      </c>
    </row>
    <row r="4637" spans="1:8" x14ac:dyDescent="0.3">
      <c r="A4637">
        <v>107000183</v>
      </c>
      <c r="B4637" t="s">
        <v>83</v>
      </c>
      <c r="C4637">
        <v>-0.43668461376145812</v>
      </c>
      <c r="D4637">
        <v>0.13408133336437059</v>
      </c>
      <c r="E4637" t="s">
        <v>6</v>
      </c>
      <c r="F4637" t="s">
        <v>580</v>
      </c>
      <c r="G4637" t="s">
        <v>701</v>
      </c>
      <c r="H4637" t="s">
        <v>700</v>
      </c>
    </row>
    <row r="4638" spans="1:8" x14ac:dyDescent="0.3">
      <c r="A4638">
        <v>107000180</v>
      </c>
      <c r="B4638" t="s">
        <v>209</v>
      </c>
      <c r="C4638">
        <v>-0.43671493930600169</v>
      </c>
      <c r="D4638">
        <v>8.0057715110778777E-2</v>
      </c>
      <c r="E4638" t="s">
        <v>6</v>
      </c>
      <c r="F4638" t="s">
        <v>579</v>
      </c>
      <c r="G4638" t="s">
        <v>701</v>
      </c>
      <c r="H4638" t="s">
        <v>700</v>
      </c>
    </row>
    <row r="4639" spans="1:8" x14ac:dyDescent="0.3">
      <c r="A4639">
        <v>107000126</v>
      </c>
      <c r="B4639" t="s">
        <v>239</v>
      </c>
      <c r="C4639">
        <v>-0.43766442016633872</v>
      </c>
      <c r="D4639">
        <v>7.0113444366335431E-2</v>
      </c>
      <c r="E4639" t="s">
        <v>6</v>
      </c>
      <c r="F4639" t="s">
        <v>570</v>
      </c>
      <c r="G4639" t="s">
        <v>701</v>
      </c>
      <c r="H4639" t="s">
        <v>700</v>
      </c>
    </row>
    <row r="4640" spans="1:8" x14ac:dyDescent="0.3">
      <c r="A4640">
        <v>109000390</v>
      </c>
      <c r="B4640" t="s">
        <v>516</v>
      </c>
      <c r="C4640">
        <v>0.59208579018649399</v>
      </c>
      <c r="D4640">
        <v>0.1206757810325632</v>
      </c>
      <c r="E4640" t="s">
        <v>7</v>
      </c>
      <c r="F4640" t="s">
        <v>633</v>
      </c>
      <c r="G4640" t="s">
        <v>698</v>
      </c>
      <c r="H4640" t="s">
        <v>699</v>
      </c>
    </row>
    <row r="4641" spans="1:8" x14ac:dyDescent="0.3">
      <c r="A4641">
        <v>107000089</v>
      </c>
      <c r="B4641" t="s">
        <v>83</v>
      </c>
      <c r="C4641">
        <v>-0.4381780460041329</v>
      </c>
      <c r="D4641">
        <v>0.1472</v>
      </c>
      <c r="E4641" t="s">
        <v>6</v>
      </c>
      <c r="F4641" t="s">
        <v>566</v>
      </c>
      <c r="G4641" t="s">
        <v>701</v>
      </c>
      <c r="H4641" t="s">
        <v>700</v>
      </c>
    </row>
    <row r="4642" spans="1:8" x14ac:dyDescent="0.3">
      <c r="A4642">
        <v>103000612</v>
      </c>
      <c r="B4642" t="s">
        <v>55</v>
      </c>
      <c r="C4642">
        <v>0.59209084157780756</v>
      </c>
      <c r="D4642">
        <v>0.14740450942973091</v>
      </c>
      <c r="E4642" t="s">
        <v>7</v>
      </c>
      <c r="F4642" t="s">
        <v>527</v>
      </c>
      <c r="G4642" t="s">
        <v>701</v>
      </c>
      <c r="H4642" t="s">
        <v>700</v>
      </c>
    </row>
    <row r="4643" spans="1:8" x14ac:dyDescent="0.3">
      <c r="A4643">
        <v>100000217</v>
      </c>
      <c r="B4643" t="s">
        <v>512</v>
      </c>
      <c r="C4643">
        <v>-0.43829057775496638</v>
      </c>
      <c r="D4643">
        <v>7.0133033147379883E-2</v>
      </c>
      <c r="E4643" t="s">
        <v>6</v>
      </c>
      <c r="F4643" t="s">
        <v>519</v>
      </c>
      <c r="G4643" t="s">
        <v>698</v>
      </c>
      <c r="H4643" t="s">
        <v>699</v>
      </c>
    </row>
    <row r="4644" spans="1:8" x14ac:dyDescent="0.3">
      <c r="A4644">
        <v>117000045</v>
      </c>
      <c r="B4644" t="s">
        <v>511</v>
      </c>
      <c r="C4644">
        <v>-0.43875024958108899</v>
      </c>
      <c r="D4644">
        <v>9.3216925810067283E-2</v>
      </c>
      <c r="E4644" t="s">
        <v>6</v>
      </c>
      <c r="F4644" t="s">
        <v>672</v>
      </c>
      <c r="G4644" t="s">
        <v>698</v>
      </c>
      <c r="H4644" t="s">
        <v>699</v>
      </c>
    </row>
    <row r="4645" spans="1:8" x14ac:dyDescent="0.3">
      <c r="A4645">
        <v>108000090</v>
      </c>
      <c r="B4645" t="s">
        <v>110</v>
      </c>
      <c r="C4645">
        <v>-0.43948043704002121</v>
      </c>
      <c r="D4645">
        <v>0.12181645636674721</v>
      </c>
      <c r="E4645" t="s">
        <v>6</v>
      </c>
      <c r="F4645" t="s">
        <v>602</v>
      </c>
      <c r="G4645" t="s">
        <v>701</v>
      </c>
      <c r="H4645" t="s">
        <v>700</v>
      </c>
    </row>
    <row r="4646" spans="1:8" x14ac:dyDescent="0.3">
      <c r="A4646">
        <v>107000189</v>
      </c>
      <c r="B4646" t="s">
        <v>176</v>
      </c>
      <c r="C4646">
        <v>-0.43990062848459432</v>
      </c>
      <c r="D4646">
        <v>6.235292688521718E-2</v>
      </c>
      <c r="E4646" t="s">
        <v>6</v>
      </c>
      <c r="F4646" t="s">
        <v>582</v>
      </c>
      <c r="G4646" t="s">
        <v>701</v>
      </c>
      <c r="H4646" t="s">
        <v>700</v>
      </c>
    </row>
    <row r="4647" spans="1:8" x14ac:dyDescent="0.3">
      <c r="A4647">
        <v>107000108</v>
      </c>
      <c r="B4647" t="s">
        <v>244</v>
      </c>
      <c r="C4647">
        <v>0.59545834205182946</v>
      </c>
      <c r="D4647">
        <v>0.1477377654662973</v>
      </c>
      <c r="E4647" t="s">
        <v>7</v>
      </c>
      <c r="F4647" t="s">
        <v>568</v>
      </c>
      <c r="G4647" t="s">
        <v>701</v>
      </c>
      <c r="H4647" t="s">
        <v>700</v>
      </c>
    </row>
    <row r="4648" spans="1:8" x14ac:dyDescent="0.3">
      <c r="A4648">
        <v>103000616</v>
      </c>
      <c r="B4648" t="s">
        <v>53</v>
      </c>
      <c r="C4648">
        <v>-0.44153503002786831</v>
      </c>
      <c r="D4648">
        <v>0.12194575123823451</v>
      </c>
      <c r="E4648" t="s">
        <v>6</v>
      </c>
      <c r="F4648" t="s">
        <v>523</v>
      </c>
      <c r="G4648" t="s">
        <v>701</v>
      </c>
      <c r="H4648" t="s">
        <v>700</v>
      </c>
    </row>
    <row r="4649" spans="1:8" x14ac:dyDescent="0.3">
      <c r="A4649">
        <v>108000002</v>
      </c>
      <c r="B4649" t="s">
        <v>313</v>
      </c>
      <c r="C4649">
        <v>0.59572422217235865</v>
      </c>
      <c r="D4649">
        <v>0.14776415811327631</v>
      </c>
      <c r="E4649" t="s">
        <v>7</v>
      </c>
      <c r="F4649" t="s">
        <v>601</v>
      </c>
      <c r="G4649" t="s">
        <v>701</v>
      </c>
      <c r="H4649" t="s">
        <v>700</v>
      </c>
    </row>
    <row r="4650" spans="1:8" x14ac:dyDescent="0.3">
      <c r="A4650">
        <v>109000428</v>
      </c>
      <c r="B4650" t="s">
        <v>111</v>
      </c>
      <c r="C4650">
        <v>-0.44229535279064441</v>
      </c>
      <c r="D4650">
        <v>0.13449231063138789</v>
      </c>
      <c r="E4650" t="s">
        <v>6</v>
      </c>
      <c r="F4650" t="s">
        <v>642</v>
      </c>
      <c r="G4650" t="s">
        <v>701</v>
      </c>
      <c r="H4650" t="s">
        <v>700</v>
      </c>
    </row>
    <row r="4651" spans="1:8" x14ac:dyDescent="0.3">
      <c r="A4651">
        <v>109000313</v>
      </c>
      <c r="B4651" t="s">
        <v>101</v>
      </c>
      <c r="C4651">
        <v>-0.44297372184602363</v>
      </c>
      <c r="D4651">
        <v>0.1015477462848028</v>
      </c>
      <c r="E4651" t="s">
        <v>6</v>
      </c>
      <c r="F4651" t="s">
        <v>628</v>
      </c>
      <c r="G4651" t="s">
        <v>701</v>
      </c>
      <c r="H4651" t="s">
        <v>700</v>
      </c>
    </row>
    <row r="4652" spans="1:8" x14ac:dyDescent="0.3">
      <c r="A4652">
        <v>109000381</v>
      </c>
      <c r="B4652" t="s">
        <v>361</v>
      </c>
      <c r="C4652">
        <v>0.59632842654573404</v>
      </c>
      <c r="D4652">
        <v>0.1013722163500194</v>
      </c>
      <c r="E4652" t="s">
        <v>7</v>
      </c>
      <c r="F4652" t="s">
        <v>690</v>
      </c>
      <c r="G4652" t="s">
        <v>701</v>
      </c>
      <c r="H4652" t="s">
        <v>700</v>
      </c>
    </row>
    <row r="4653" spans="1:8" x14ac:dyDescent="0.3">
      <c r="A4653">
        <v>117000052</v>
      </c>
      <c r="B4653" t="s">
        <v>463</v>
      </c>
      <c r="C4653">
        <v>0.59778971062083286</v>
      </c>
      <c r="D4653">
        <v>0.17690047222419511</v>
      </c>
      <c r="E4653" t="s">
        <v>7</v>
      </c>
      <c r="F4653" t="s">
        <v>674</v>
      </c>
      <c r="G4653" t="s">
        <v>701</v>
      </c>
      <c r="H4653" t="s">
        <v>700</v>
      </c>
    </row>
    <row r="4654" spans="1:8" x14ac:dyDescent="0.3">
      <c r="A4654">
        <v>103000632</v>
      </c>
      <c r="B4654" t="s">
        <v>65</v>
      </c>
      <c r="C4654">
        <v>-0.59836532876112802</v>
      </c>
      <c r="D4654">
        <v>0.1769865382916043</v>
      </c>
      <c r="E4654" t="s">
        <v>7</v>
      </c>
      <c r="F4654" t="s">
        <v>530</v>
      </c>
      <c r="G4654" t="s">
        <v>701</v>
      </c>
      <c r="H4654" t="s">
        <v>700</v>
      </c>
    </row>
    <row r="4655" spans="1:8" x14ac:dyDescent="0.3">
      <c r="A4655">
        <v>109000026</v>
      </c>
      <c r="B4655" t="s">
        <v>171</v>
      </c>
      <c r="C4655">
        <v>-0.44677851791217399</v>
      </c>
      <c r="D4655">
        <v>0.1222784556186694</v>
      </c>
      <c r="E4655" t="s">
        <v>6</v>
      </c>
      <c r="F4655" t="s">
        <v>613</v>
      </c>
      <c r="G4655" t="s">
        <v>701</v>
      </c>
      <c r="H4655" t="s">
        <v>700</v>
      </c>
    </row>
    <row r="4656" spans="1:8" x14ac:dyDescent="0.3">
      <c r="A4656">
        <v>114000036</v>
      </c>
      <c r="B4656" t="s">
        <v>516</v>
      </c>
      <c r="C4656">
        <v>-0.44756043766298048</v>
      </c>
      <c r="D4656">
        <v>0.1017746700134117</v>
      </c>
      <c r="E4656" t="s">
        <v>6</v>
      </c>
      <c r="F4656" t="s">
        <v>650</v>
      </c>
      <c r="G4656" t="s">
        <v>698</v>
      </c>
      <c r="H4656" t="s">
        <v>699</v>
      </c>
    </row>
    <row r="4657" spans="1:8" x14ac:dyDescent="0.3">
      <c r="A4657">
        <v>107000027</v>
      </c>
      <c r="B4657" t="s">
        <v>511</v>
      </c>
      <c r="C4657">
        <v>-0.60022383100806997</v>
      </c>
      <c r="D4657">
        <v>7.1601241411710884E-2</v>
      </c>
      <c r="E4657" t="s">
        <v>7</v>
      </c>
      <c r="F4657" t="s">
        <v>549</v>
      </c>
      <c r="G4657" t="s">
        <v>698</v>
      </c>
      <c r="H4657" t="s">
        <v>699</v>
      </c>
    </row>
    <row r="4658" spans="1:8" x14ac:dyDescent="0.3">
      <c r="A4658">
        <v>117000039</v>
      </c>
      <c r="B4658" t="s">
        <v>511</v>
      </c>
      <c r="C4658">
        <v>-0.60082208956494898</v>
      </c>
      <c r="D4658">
        <v>0.1213271310555899</v>
      </c>
      <c r="E4658" t="s">
        <v>7</v>
      </c>
      <c r="F4658" t="s">
        <v>671</v>
      </c>
      <c r="G4658" t="s">
        <v>698</v>
      </c>
      <c r="H4658" t="s">
        <v>699</v>
      </c>
    </row>
    <row r="4659" spans="1:8" x14ac:dyDescent="0.3">
      <c r="A4659">
        <v>109000101</v>
      </c>
      <c r="B4659" t="s">
        <v>336</v>
      </c>
      <c r="C4659">
        <v>-0.44776132390791767</v>
      </c>
      <c r="D4659">
        <v>0.1348977293053521</v>
      </c>
      <c r="E4659" t="s">
        <v>6</v>
      </c>
      <c r="F4659" t="s">
        <v>618</v>
      </c>
      <c r="G4659" t="s">
        <v>701</v>
      </c>
      <c r="H4659" t="s">
        <v>700</v>
      </c>
    </row>
    <row r="4660" spans="1:8" x14ac:dyDescent="0.3">
      <c r="A4660">
        <v>109000101</v>
      </c>
      <c r="B4660" t="s">
        <v>335</v>
      </c>
      <c r="C4660">
        <v>-0.4486177232736353</v>
      </c>
      <c r="D4660">
        <v>0.1113440484509667</v>
      </c>
      <c r="E4660" t="s">
        <v>6</v>
      </c>
      <c r="F4660" t="s">
        <v>618</v>
      </c>
      <c r="G4660" t="s">
        <v>701</v>
      </c>
      <c r="H4660" t="s">
        <v>700</v>
      </c>
    </row>
    <row r="4661" spans="1:8" x14ac:dyDescent="0.3">
      <c r="A4661">
        <v>103000213</v>
      </c>
      <c r="B4661" t="s">
        <v>512</v>
      </c>
      <c r="C4661">
        <v>-0.44944370781155579</v>
      </c>
      <c r="D4661">
        <v>0.13502351624732109</v>
      </c>
      <c r="E4661" t="s">
        <v>6</v>
      </c>
      <c r="F4661" t="s">
        <v>520</v>
      </c>
      <c r="G4661" t="s">
        <v>698</v>
      </c>
      <c r="H4661" t="s">
        <v>699</v>
      </c>
    </row>
    <row r="4662" spans="1:8" x14ac:dyDescent="0.3">
      <c r="A4662">
        <v>109000384</v>
      </c>
      <c r="B4662" t="s">
        <v>341</v>
      </c>
      <c r="C4662">
        <v>-0.60189519171081296</v>
      </c>
      <c r="D4662">
        <v>0.17751613268425229</v>
      </c>
      <c r="E4662" t="s">
        <v>7</v>
      </c>
      <c r="F4662" t="s">
        <v>632</v>
      </c>
      <c r="G4662" t="s">
        <v>701</v>
      </c>
      <c r="H4662" t="s">
        <v>700</v>
      </c>
    </row>
    <row r="4663" spans="1:8" x14ac:dyDescent="0.3">
      <c r="A4663">
        <v>107000045</v>
      </c>
      <c r="B4663" t="s">
        <v>516</v>
      </c>
      <c r="C4663">
        <v>-0.45038490007060927</v>
      </c>
      <c r="D4663">
        <v>0.15758722473512929</v>
      </c>
      <c r="E4663" t="s">
        <v>6</v>
      </c>
      <c r="F4663" t="s">
        <v>555</v>
      </c>
      <c r="G4663" t="s">
        <v>698</v>
      </c>
      <c r="H4663" t="s">
        <v>699</v>
      </c>
    </row>
    <row r="4664" spans="1:8" x14ac:dyDescent="0.3">
      <c r="A4664">
        <v>117000032</v>
      </c>
      <c r="B4664" t="s">
        <v>361</v>
      </c>
      <c r="C4664">
        <v>0.60199346951964638</v>
      </c>
      <c r="D4664">
        <v>0.11077943623470191</v>
      </c>
      <c r="E4664" t="s">
        <v>7</v>
      </c>
      <c r="F4664" t="s">
        <v>695</v>
      </c>
      <c r="G4664" t="s">
        <v>701</v>
      </c>
      <c r="H4664" t="s">
        <v>700</v>
      </c>
    </row>
    <row r="4665" spans="1:8" x14ac:dyDescent="0.3">
      <c r="A4665">
        <v>117000003</v>
      </c>
      <c r="B4665" t="s">
        <v>427</v>
      </c>
      <c r="C4665">
        <v>-0.45111760418392982</v>
      </c>
      <c r="D4665">
        <v>0.1483507092804649</v>
      </c>
      <c r="E4665" t="s">
        <v>6</v>
      </c>
      <c r="F4665" t="s">
        <v>663</v>
      </c>
      <c r="G4665" t="s">
        <v>701</v>
      </c>
      <c r="H4665" t="s">
        <v>700</v>
      </c>
    </row>
    <row r="4666" spans="1:8" x14ac:dyDescent="0.3">
      <c r="A4666">
        <v>103000213</v>
      </c>
      <c r="B4666" t="s">
        <v>10</v>
      </c>
      <c r="C4666">
        <v>-0.45115738349402768</v>
      </c>
      <c r="D4666">
        <v>0.1351521277631359</v>
      </c>
      <c r="E4666" t="s">
        <v>6</v>
      </c>
      <c r="F4666" t="s">
        <v>520</v>
      </c>
      <c r="G4666" t="s">
        <v>701</v>
      </c>
      <c r="H4666" t="s">
        <v>700</v>
      </c>
    </row>
    <row r="4667" spans="1:8" x14ac:dyDescent="0.3">
      <c r="A4667">
        <v>103000612</v>
      </c>
      <c r="B4667" t="s">
        <v>62</v>
      </c>
      <c r="C4667">
        <v>-0.45127702813855758</v>
      </c>
      <c r="D4667">
        <v>0.15768777447437379</v>
      </c>
      <c r="E4667" t="s">
        <v>6</v>
      </c>
      <c r="F4667" t="s">
        <v>527</v>
      </c>
      <c r="G4667" t="s">
        <v>701</v>
      </c>
      <c r="H4667" t="s">
        <v>700</v>
      </c>
    </row>
    <row r="4668" spans="1:8" x14ac:dyDescent="0.3">
      <c r="A4668">
        <v>107000207</v>
      </c>
      <c r="B4668" t="s">
        <v>514</v>
      </c>
      <c r="C4668">
        <v>-0.45127825189472398</v>
      </c>
      <c r="D4668">
        <v>0.1114936858883378</v>
      </c>
      <c r="E4668" t="s">
        <v>6</v>
      </c>
      <c r="F4668" t="s">
        <v>587</v>
      </c>
      <c r="G4668" t="s">
        <v>698</v>
      </c>
      <c r="H4668" t="s">
        <v>699</v>
      </c>
    </row>
    <row r="4669" spans="1:8" x14ac:dyDescent="0.3">
      <c r="A4669">
        <v>109000101</v>
      </c>
      <c r="B4669" t="s">
        <v>233</v>
      </c>
      <c r="C4669">
        <v>0.60302268915552748</v>
      </c>
      <c r="D4669">
        <v>0.16436363636363641</v>
      </c>
      <c r="E4669" t="s">
        <v>7</v>
      </c>
      <c r="F4669" t="s">
        <v>618</v>
      </c>
      <c r="G4669" t="s">
        <v>701</v>
      </c>
      <c r="H4669" t="s">
        <v>700</v>
      </c>
    </row>
    <row r="4670" spans="1:8" x14ac:dyDescent="0.3">
      <c r="A4670">
        <v>109000172</v>
      </c>
      <c r="B4670" t="s">
        <v>110</v>
      </c>
      <c r="C4670">
        <v>-0.45176817969947419</v>
      </c>
      <c r="D4670">
        <v>0.1484094488188977</v>
      </c>
      <c r="E4670" t="s">
        <v>6</v>
      </c>
      <c r="F4670" t="s">
        <v>623</v>
      </c>
      <c r="G4670" t="s">
        <v>701</v>
      </c>
      <c r="H4670" t="s">
        <v>700</v>
      </c>
    </row>
    <row r="4671" spans="1:8" x14ac:dyDescent="0.3">
      <c r="A4671">
        <v>108000072</v>
      </c>
      <c r="B4671" t="s">
        <v>50</v>
      </c>
      <c r="C4671">
        <v>0.60434599801845046</v>
      </c>
      <c r="D4671">
        <v>0.1215925624313227</v>
      </c>
      <c r="E4671" t="s">
        <v>7</v>
      </c>
      <c r="F4671" t="s">
        <v>602</v>
      </c>
      <c r="G4671" t="s">
        <v>701</v>
      </c>
      <c r="H4671" t="s">
        <v>700</v>
      </c>
    </row>
    <row r="4672" spans="1:8" x14ac:dyDescent="0.3">
      <c r="A4672">
        <v>107000053</v>
      </c>
      <c r="B4672" t="s">
        <v>512</v>
      </c>
      <c r="C4672">
        <v>-0.45202633383460339</v>
      </c>
      <c r="D4672">
        <v>8.0624709621899937E-2</v>
      </c>
      <c r="E4672" t="s">
        <v>6</v>
      </c>
      <c r="F4672" t="s">
        <v>560</v>
      </c>
      <c r="G4672" t="s">
        <v>698</v>
      </c>
      <c r="H4672" t="s">
        <v>699</v>
      </c>
    </row>
    <row r="4673" spans="1:8" x14ac:dyDescent="0.3">
      <c r="A4673">
        <v>105000014</v>
      </c>
      <c r="B4673" t="s">
        <v>8</v>
      </c>
      <c r="C4673">
        <v>-0.45219548829059891</v>
      </c>
      <c r="D4673">
        <v>9.3815874716212527E-2</v>
      </c>
      <c r="E4673" t="s">
        <v>6</v>
      </c>
      <c r="F4673" t="s">
        <v>536</v>
      </c>
      <c r="G4673" t="s">
        <v>701</v>
      </c>
      <c r="H4673" t="s">
        <v>700</v>
      </c>
    </row>
    <row r="4674" spans="1:8" x14ac:dyDescent="0.3">
      <c r="A4674">
        <v>109000175</v>
      </c>
      <c r="B4674" t="s">
        <v>512</v>
      </c>
      <c r="C4674">
        <v>-0.45343944501182859</v>
      </c>
      <c r="D4674">
        <v>0.14856073302926351</v>
      </c>
      <c r="E4674" t="s">
        <v>6</v>
      </c>
      <c r="F4674" t="s">
        <v>624</v>
      </c>
      <c r="G4674" t="s">
        <v>698</v>
      </c>
      <c r="H4674" t="s">
        <v>699</v>
      </c>
    </row>
    <row r="4675" spans="1:8" x14ac:dyDescent="0.3">
      <c r="A4675">
        <v>114000072</v>
      </c>
      <c r="B4675" t="s">
        <v>516</v>
      </c>
      <c r="C4675">
        <v>0.60455601008789028</v>
      </c>
      <c r="D4675">
        <v>0.1216084301821023</v>
      </c>
      <c r="E4675" t="s">
        <v>7</v>
      </c>
      <c r="F4675" t="s">
        <v>658</v>
      </c>
      <c r="G4675" t="s">
        <v>698</v>
      </c>
      <c r="H4675" t="s">
        <v>699</v>
      </c>
    </row>
    <row r="4676" spans="1:8" x14ac:dyDescent="0.3">
      <c r="A4676">
        <v>107000196</v>
      </c>
      <c r="B4676" t="s">
        <v>189</v>
      </c>
      <c r="C4676">
        <v>0.60512748679115913</v>
      </c>
      <c r="D4676">
        <v>0.17800381436745069</v>
      </c>
      <c r="E4676" t="s">
        <v>7</v>
      </c>
      <c r="F4676" t="s">
        <v>583</v>
      </c>
      <c r="G4676" t="s">
        <v>701</v>
      </c>
      <c r="H4676" t="s">
        <v>700</v>
      </c>
    </row>
    <row r="4677" spans="1:8" x14ac:dyDescent="0.3">
      <c r="A4677">
        <v>100000217</v>
      </c>
      <c r="B4677" t="s">
        <v>32</v>
      </c>
      <c r="C4677">
        <v>-0.45651277479637731</v>
      </c>
      <c r="D4677">
        <v>7.5432048003569382E-2</v>
      </c>
      <c r="E4677" t="s">
        <v>6</v>
      </c>
      <c r="F4677" t="s">
        <v>519</v>
      </c>
      <c r="G4677" t="s">
        <v>701</v>
      </c>
      <c r="H4677" t="s">
        <v>700</v>
      </c>
    </row>
    <row r="4678" spans="1:8" x14ac:dyDescent="0.3">
      <c r="A4678">
        <v>107000064</v>
      </c>
      <c r="B4678" t="s">
        <v>111</v>
      </c>
      <c r="C4678">
        <v>-0.4570526444801592</v>
      </c>
      <c r="D4678">
        <v>0.1118215020879096</v>
      </c>
      <c r="E4678" t="s">
        <v>6</v>
      </c>
      <c r="F4678" t="s">
        <v>562</v>
      </c>
      <c r="G4678" t="s">
        <v>701</v>
      </c>
      <c r="H4678" t="s">
        <v>700</v>
      </c>
    </row>
    <row r="4679" spans="1:8" x14ac:dyDescent="0.3">
      <c r="A4679">
        <v>107000232</v>
      </c>
      <c r="B4679" t="s">
        <v>409</v>
      </c>
      <c r="C4679">
        <v>0.60650941953297</v>
      </c>
      <c r="D4679">
        <v>0.1342957864696995</v>
      </c>
      <c r="E4679" t="s">
        <v>7</v>
      </c>
      <c r="F4679" t="s">
        <v>595</v>
      </c>
      <c r="G4679" t="s">
        <v>701</v>
      </c>
      <c r="H4679" t="s">
        <v>700</v>
      </c>
    </row>
    <row r="4680" spans="1:8" x14ac:dyDescent="0.3">
      <c r="A4680">
        <v>107000065</v>
      </c>
      <c r="B4680" t="s">
        <v>111</v>
      </c>
      <c r="C4680">
        <v>-0.45761064017581432</v>
      </c>
      <c r="D4680">
        <v>4.6987319223454373E-2</v>
      </c>
      <c r="E4680" t="s">
        <v>6</v>
      </c>
      <c r="F4680" t="s">
        <v>563</v>
      </c>
      <c r="G4680" t="s">
        <v>701</v>
      </c>
      <c r="H4680" t="s">
        <v>700</v>
      </c>
    </row>
    <row r="4681" spans="1:8" x14ac:dyDescent="0.3">
      <c r="A4681">
        <v>107000037</v>
      </c>
      <c r="B4681" t="s">
        <v>56</v>
      </c>
      <c r="C4681">
        <v>-0.45840931737240598</v>
      </c>
      <c r="D4681">
        <v>0.1490139102253836</v>
      </c>
      <c r="E4681" t="s">
        <v>6</v>
      </c>
      <c r="F4681" t="s">
        <v>554</v>
      </c>
      <c r="G4681" t="s">
        <v>701</v>
      </c>
      <c r="H4681" t="s">
        <v>700</v>
      </c>
    </row>
    <row r="4682" spans="1:8" x14ac:dyDescent="0.3">
      <c r="A4682">
        <v>114000036</v>
      </c>
      <c r="B4682" t="s">
        <v>392</v>
      </c>
      <c r="C4682">
        <v>-0.45856088821224122</v>
      </c>
      <c r="D4682">
        <v>0.13571338638953781</v>
      </c>
      <c r="E4682" t="s">
        <v>6</v>
      </c>
      <c r="F4682" t="s">
        <v>650</v>
      </c>
      <c r="G4682" t="s">
        <v>701</v>
      </c>
      <c r="H4682" t="s">
        <v>700</v>
      </c>
    </row>
    <row r="4683" spans="1:8" x14ac:dyDescent="0.3">
      <c r="A4683">
        <v>107000216</v>
      </c>
      <c r="B4683" t="s">
        <v>175</v>
      </c>
      <c r="C4683">
        <v>0.60674668061855863</v>
      </c>
      <c r="D4683">
        <v>0.1343163477882294</v>
      </c>
      <c r="E4683" t="s">
        <v>7</v>
      </c>
      <c r="F4683" t="s">
        <v>590</v>
      </c>
      <c r="G4683" t="s">
        <v>701</v>
      </c>
      <c r="H4683" t="s">
        <v>700</v>
      </c>
    </row>
    <row r="4684" spans="1:8" x14ac:dyDescent="0.3">
      <c r="A4684">
        <v>107000027</v>
      </c>
      <c r="B4684" t="s">
        <v>513</v>
      </c>
      <c r="C4684">
        <v>-0.60681470830046502</v>
      </c>
      <c r="D4684">
        <v>7.1866422841703359E-2</v>
      </c>
      <c r="E4684" t="s">
        <v>7</v>
      </c>
      <c r="F4684" t="s">
        <v>549</v>
      </c>
      <c r="G4684" t="s">
        <v>698</v>
      </c>
      <c r="H4684" t="s">
        <v>699</v>
      </c>
    </row>
    <row r="4685" spans="1:8" x14ac:dyDescent="0.3">
      <c r="A4685">
        <v>105000014</v>
      </c>
      <c r="B4685" t="s">
        <v>160</v>
      </c>
      <c r="C4685">
        <v>-0.45914512766178389</v>
      </c>
      <c r="D4685">
        <v>0.1230786844892235</v>
      </c>
      <c r="E4685" t="s">
        <v>6</v>
      </c>
      <c r="F4685" t="s">
        <v>536</v>
      </c>
      <c r="G4685" t="s">
        <v>701</v>
      </c>
      <c r="H4685" t="s">
        <v>700</v>
      </c>
    </row>
    <row r="4686" spans="1:8" x14ac:dyDescent="0.3">
      <c r="A4686">
        <v>100000011</v>
      </c>
      <c r="B4686" t="s">
        <v>23</v>
      </c>
      <c r="C4686">
        <v>-0.45990227957663538</v>
      </c>
      <c r="D4686">
        <v>0.123128388668097</v>
      </c>
      <c r="E4686" t="s">
        <v>6</v>
      </c>
      <c r="F4686" t="s">
        <v>518</v>
      </c>
      <c r="G4686" t="s">
        <v>701</v>
      </c>
      <c r="H4686" t="s">
        <v>700</v>
      </c>
    </row>
    <row r="4687" spans="1:8" x14ac:dyDescent="0.3">
      <c r="A4687">
        <v>107000033</v>
      </c>
      <c r="B4687" t="s">
        <v>187</v>
      </c>
      <c r="C4687">
        <v>-0.60947104375220695</v>
      </c>
      <c r="D4687">
        <v>0.14914479180407161</v>
      </c>
      <c r="E4687" t="s">
        <v>7</v>
      </c>
      <c r="F4687" t="s">
        <v>552</v>
      </c>
      <c r="G4687" t="s">
        <v>701</v>
      </c>
      <c r="H4687" t="s">
        <v>700</v>
      </c>
    </row>
    <row r="4688" spans="1:8" x14ac:dyDescent="0.3">
      <c r="A4688">
        <v>109000423</v>
      </c>
      <c r="B4688" t="s">
        <v>9</v>
      </c>
      <c r="C4688">
        <v>-0.45996765966085518</v>
      </c>
      <c r="D4688">
        <v>0.15867768595041321</v>
      </c>
      <c r="E4688" t="s">
        <v>6</v>
      </c>
      <c r="F4688" t="s">
        <v>639</v>
      </c>
      <c r="G4688" t="s">
        <v>701</v>
      </c>
      <c r="H4688" t="s">
        <v>700</v>
      </c>
    </row>
    <row r="4689" spans="1:8" x14ac:dyDescent="0.3">
      <c r="A4689">
        <v>109000421</v>
      </c>
      <c r="B4689" t="s">
        <v>43</v>
      </c>
      <c r="C4689">
        <v>-0.46060198330560959</v>
      </c>
      <c r="D4689">
        <v>8.0950808811279473E-2</v>
      </c>
      <c r="E4689" t="s">
        <v>6</v>
      </c>
      <c r="F4689" t="s">
        <v>638</v>
      </c>
      <c r="G4689" t="s">
        <v>701</v>
      </c>
      <c r="H4689" t="s">
        <v>700</v>
      </c>
    </row>
    <row r="4690" spans="1:8" x14ac:dyDescent="0.3">
      <c r="A4690">
        <v>104000109</v>
      </c>
      <c r="B4690" t="s">
        <v>72</v>
      </c>
      <c r="C4690">
        <v>-0.61038516230460604</v>
      </c>
      <c r="D4690">
        <v>0.17880266075388029</v>
      </c>
      <c r="E4690" t="s">
        <v>7</v>
      </c>
      <c r="F4690" t="s">
        <v>679</v>
      </c>
      <c r="G4690" t="s">
        <v>701</v>
      </c>
      <c r="H4690" t="s">
        <v>700</v>
      </c>
    </row>
    <row r="4691" spans="1:8" x14ac:dyDescent="0.3">
      <c r="A4691">
        <v>107000138</v>
      </c>
      <c r="B4691" t="s">
        <v>254</v>
      </c>
      <c r="C4691">
        <v>-0.46096736732062082</v>
      </c>
      <c r="D4691">
        <v>0.1358977885175798</v>
      </c>
      <c r="E4691" t="s">
        <v>6</v>
      </c>
      <c r="F4691" t="s">
        <v>572</v>
      </c>
      <c r="G4691" t="s">
        <v>701</v>
      </c>
      <c r="H4691" t="s">
        <v>700</v>
      </c>
    </row>
    <row r="4692" spans="1:8" x14ac:dyDescent="0.3">
      <c r="A4692">
        <v>107000137</v>
      </c>
      <c r="B4692" t="s">
        <v>176</v>
      </c>
      <c r="C4692">
        <v>-0.46122558550970688</v>
      </c>
      <c r="D4692">
        <v>7.0869833510950955E-2</v>
      </c>
      <c r="E4692" t="s">
        <v>6</v>
      </c>
      <c r="F4692" t="s">
        <v>571</v>
      </c>
      <c r="G4692" t="s">
        <v>701</v>
      </c>
      <c r="H4692" t="s">
        <v>700</v>
      </c>
    </row>
    <row r="4693" spans="1:8" x14ac:dyDescent="0.3">
      <c r="A4693">
        <v>109000390</v>
      </c>
      <c r="B4693" t="s">
        <v>314</v>
      </c>
      <c r="C4693">
        <v>-0.61134725704134596</v>
      </c>
      <c r="D4693">
        <v>0.16537454686919781</v>
      </c>
      <c r="E4693" t="s">
        <v>7</v>
      </c>
      <c r="F4693" t="s">
        <v>633</v>
      </c>
      <c r="G4693" t="s">
        <v>701</v>
      </c>
      <c r="H4693" t="s">
        <v>700</v>
      </c>
    </row>
    <row r="4694" spans="1:8" x14ac:dyDescent="0.3">
      <c r="A4694">
        <v>107000239</v>
      </c>
      <c r="B4694" t="s">
        <v>56</v>
      </c>
      <c r="C4694">
        <v>-0.46211826074308049</v>
      </c>
      <c r="D4694">
        <v>8.7167968124842246E-2</v>
      </c>
      <c r="E4694" t="s">
        <v>6</v>
      </c>
      <c r="F4694" t="s">
        <v>597</v>
      </c>
      <c r="G4694" t="s">
        <v>701</v>
      </c>
      <c r="H4694" t="s">
        <v>700</v>
      </c>
    </row>
    <row r="4695" spans="1:8" x14ac:dyDescent="0.3">
      <c r="A4695">
        <v>109000393</v>
      </c>
      <c r="B4695" t="s">
        <v>511</v>
      </c>
      <c r="C4695">
        <v>-0.46307967629032681</v>
      </c>
      <c r="D4695">
        <v>0.1233378657990519</v>
      </c>
      <c r="E4695" t="s">
        <v>6</v>
      </c>
      <c r="F4695" t="s">
        <v>634</v>
      </c>
      <c r="G4695" t="s">
        <v>698</v>
      </c>
      <c r="H4695" t="s">
        <v>699</v>
      </c>
    </row>
    <row r="4696" spans="1:8" x14ac:dyDescent="0.3">
      <c r="A4696">
        <v>117000018</v>
      </c>
      <c r="B4696" t="s">
        <v>282</v>
      </c>
      <c r="C4696">
        <v>0.61162690429863764</v>
      </c>
      <c r="D4696">
        <v>0.13474105747539339</v>
      </c>
      <c r="E4696" t="s">
        <v>7</v>
      </c>
      <c r="F4696" t="s">
        <v>666</v>
      </c>
      <c r="G4696" t="s">
        <v>701</v>
      </c>
      <c r="H4696" t="s">
        <v>700</v>
      </c>
    </row>
    <row r="4697" spans="1:8" x14ac:dyDescent="0.3">
      <c r="A4697">
        <v>107000141</v>
      </c>
      <c r="B4697" t="s">
        <v>176</v>
      </c>
      <c r="C4697">
        <v>-0.46389349800041979</v>
      </c>
      <c r="D4697">
        <v>5.3940889817769538E-2</v>
      </c>
      <c r="E4697" t="s">
        <v>6</v>
      </c>
      <c r="F4697" t="s">
        <v>573</v>
      </c>
      <c r="G4697" t="s">
        <v>701</v>
      </c>
      <c r="H4697" t="s">
        <v>700</v>
      </c>
    </row>
    <row r="4698" spans="1:8" x14ac:dyDescent="0.3">
      <c r="A4698">
        <v>109000101</v>
      </c>
      <c r="B4698" t="s">
        <v>102</v>
      </c>
      <c r="C4698">
        <v>-0.46406360948605307</v>
      </c>
      <c r="D4698">
        <v>0.1122251217018419</v>
      </c>
      <c r="E4698" t="s">
        <v>6</v>
      </c>
      <c r="F4698" t="s">
        <v>618</v>
      </c>
      <c r="G4698" t="s">
        <v>701</v>
      </c>
      <c r="H4698" t="s">
        <v>700</v>
      </c>
    </row>
    <row r="4699" spans="1:8" x14ac:dyDescent="0.3">
      <c r="A4699">
        <v>107000232</v>
      </c>
      <c r="B4699" t="s">
        <v>110</v>
      </c>
      <c r="C4699">
        <v>0.61200889092811783</v>
      </c>
      <c r="D4699">
        <v>0.1023195808634471</v>
      </c>
      <c r="E4699" t="s">
        <v>7</v>
      </c>
      <c r="F4699" t="s">
        <v>595</v>
      </c>
      <c r="G4699" t="s">
        <v>701</v>
      </c>
      <c r="H4699" t="s">
        <v>700</v>
      </c>
    </row>
    <row r="4700" spans="1:8" x14ac:dyDescent="0.3">
      <c r="A4700">
        <v>107000216</v>
      </c>
      <c r="B4700" t="s">
        <v>110</v>
      </c>
      <c r="C4700">
        <v>0.61219453852404748</v>
      </c>
      <c r="D4700">
        <v>0.12218931666118241</v>
      </c>
      <c r="E4700" t="s">
        <v>7</v>
      </c>
      <c r="F4700" t="s">
        <v>590</v>
      </c>
      <c r="G4700" t="s">
        <v>701</v>
      </c>
      <c r="H4700" t="s">
        <v>700</v>
      </c>
    </row>
    <row r="4701" spans="1:8" x14ac:dyDescent="0.3">
      <c r="A4701">
        <v>107000189</v>
      </c>
      <c r="B4701" t="s">
        <v>179</v>
      </c>
      <c r="C4701">
        <v>-0.46646020981099839</v>
      </c>
      <c r="D4701">
        <v>6.3105194522585298E-2</v>
      </c>
      <c r="E4701" t="s">
        <v>6</v>
      </c>
      <c r="F4701" t="s">
        <v>582</v>
      </c>
      <c r="G4701" t="s">
        <v>701</v>
      </c>
      <c r="H4701" t="s">
        <v>700</v>
      </c>
    </row>
    <row r="4702" spans="1:8" x14ac:dyDescent="0.3">
      <c r="A4702">
        <v>109000419</v>
      </c>
      <c r="B4702" t="s">
        <v>511</v>
      </c>
      <c r="C4702">
        <v>0.61596124529826579</v>
      </c>
      <c r="D4702">
        <v>0.10256224952016341</v>
      </c>
      <c r="E4702" t="s">
        <v>7</v>
      </c>
      <c r="F4702" t="s">
        <v>637</v>
      </c>
      <c r="G4702" t="s">
        <v>698</v>
      </c>
      <c r="H4702" t="s">
        <v>699</v>
      </c>
    </row>
    <row r="4703" spans="1:8" x14ac:dyDescent="0.3">
      <c r="A4703">
        <v>109000420</v>
      </c>
      <c r="B4703" t="s">
        <v>511</v>
      </c>
      <c r="C4703">
        <v>0.62028401033870528</v>
      </c>
      <c r="D4703">
        <v>9.4949739332553948E-2</v>
      </c>
      <c r="E4703" t="s">
        <v>7</v>
      </c>
      <c r="F4703" t="s">
        <v>638</v>
      </c>
      <c r="G4703" t="s">
        <v>698</v>
      </c>
      <c r="H4703" t="s">
        <v>699</v>
      </c>
    </row>
    <row r="4704" spans="1:8" x14ac:dyDescent="0.3">
      <c r="A4704">
        <v>117000053</v>
      </c>
      <c r="B4704" t="s">
        <v>415</v>
      </c>
      <c r="C4704">
        <v>0.62073768278649666</v>
      </c>
      <c r="D4704">
        <v>0.1228476365257123</v>
      </c>
      <c r="E4704" t="s">
        <v>7</v>
      </c>
      <c r="F4704" t="s">
        <v>697</v>
      </c>
      <c r="G4704" t="s">
        <v>701</v>
      </c>
      <c r="H4704" t="s">
        <v>700</v>
      </c>
    </row>
    <row r="4705" spans="1:8" x14ac:dyDescent="0.3">
      <c r="A4705">
        <v>104000125</v>
      </c>
      <c r="B4705" t="s">
        <v>56</v>
      </c>
      <c r="C4705">
        <v>-0.46831715615948849</v>
      </c>
      <c r="D4705">
        <v>0.1236863066676345</v>
      </c>
      <c r="E4705" t="s">
        <v>6</v>
      </c>
      <c r="F4705" t="s">
        <v>532</v>
      </c>
      <c r="G4705" t="s">
        <v>701</v>
      </c>
      <c r="H4705" t="s">
        <v>700</v>
      </c>
    </row>
    <row r="4706" spans="1:8" x14ac:dyDescent="0.3">
      <c r="A4706">
        <v>117000053</v>
      </c>
      <c r="B4706" t="s">
        <v>444</v>
      </c>
      <c r="C4706">
        <v>0.62153978483257644</v>
      </c>
      <c r="D4706">
        <v>0.13561421705166421</v>
      </c>
      <c r="E4706" t="s">
        <v>7</v>
      </c>
      <c r="F4706" t="s">
        <v>697</v>
      </c>
      <c r="G4706" t="s">
        <v>701</v>
      </c>
      <c r="H4706" t="s">
        <v>700</v>
      </c>
    </row>
    <row r="4707" spans="1:8" x14ac:dyDescent="0.3">
      <c r="A4707">
        <v>107000137</v>
      </c>
      <c r="B4707" t="s">
        <v>191</v>
      </c>
      <c r="C4707">
        <v>-0.46882559045189548</v>
      </c>
      <c r="D4707">
        <v>0.10285728606349449</v>
      </c>
      <c r="E4707" t="s">
        <v>6</v>
      </c>
      <c r="F4707" t="s">
        <v>571</v>
      </c>
      <c r="G4707" t="s">
        <v>701</v>
      </c>
      <c r="H4707" t="s">
        <v>700</v>
      </c>
    </row>
    <row r="4708" spans="1:8" x14ac:dyDescent="0.3">
      <c r="A4708">
        <v>108000063</v>
      </c>
      <c r="B4708" t="s">
        <v>5</v>
      </c>
      <c r="C4708">
        <v>0.62165146121167125</v>
      </c>
      <c r="D4708">
        <v>6.142655175978462E-2</v>
      </c>
      <c r="E4708" t="s">
        <v>7</v>
      </c>
      <c r="F4708" t="s">
        <v>602</v>
      </c>
      <c r="G4708" t="s">
        <v>698</v>
      </c>
      <c r="H4708" t="s">
        <v>700</v>
      </c>
    </row>
    <row r="4709" spans="1:8" x14ac:dyDescent="0.3">
      <c r="A4709">
        <v>108000083</v>
      </c>
      <c r="B4709" t="s">
        <v>511</v>
      </c>
      <c r="C4709">
        <v>0.62438983216866506</v>
      </c>
      <c r="D4709">
        <v>0.12313184850599131</v>
      </c>
      <c r="E4709" t="s">
        <v>7</v>
      </c>
      <c r="F4709" t="s">
        <v>602</v>
      </c>
      <c r="G4709" t="s">
        <v>698</v>
      </c>
      <c r="H4709" t="s">
        <v>699</v>
      </c>
    </row>
    <row r="4710" spans="1:8" x14ac:dyDescent="0.3">
      <c r="A4710">
        <v>109000350</v>
      </c>
      <c r="B4710" t="s">
        <v>514</v>
      </c>
      <c r="C4710">
        <v>-0.46985606788007539</v>
      </c>
      <c r="D4710">
        <v>0.1237894327940928</v>
      </c>
      <c r="E4710" t="s">
        <v>6</v>
      </c>
      <c r="F4710" t="s">
        <v>630</v>
      </c>
      <c r="G4710" t="s">
        <v>698</v>
      </c>
      <c r="H4710" t="s">
        <v>699</v>
      </c>
    </row>
    <row r="4711" spans="1:8" x14ac:dyDescent="0.3">
      <c r="A4711">
        <v>107000196</v>
      </c>
      <c r="B4711" t="s">
        <v>53</v>
      </c>
      <c r="C4711">
        <v>0.6246601203735328</v>
      </c>
      <c r="D4711">
        <v>0.1507069012051275</v>
      </c>
      <c r="E4711" t="s">
        <v>7</v>
      </c>
      <c r="F4711" t="s">
        <v>583</v>
      </c>
      <c r="G4711" t="s">
        <v>701</v>
      </c>
      <c r="H4711" t="s">
        <v>700</v>
      </c>
    </row>
    <row r="4712" spans="1:8" x14ac:dyDescent="0.3">
      <c r="A4712">
        <v>107000202</v>
      </c>
      <c r="B4712" t="s">
        <v>280</v>
      </c>
      <c r="C4712">
        <v>-0.46993228387730102</v>
      </c>
      <c r="D4712">
        <v>0.1237945490016935</v>
      </c>
      <c r="E4712" t="s">
        <v>6</v>
      </c>
      <c r="F4712" t="s">
        <v>584</v>
      </c>
      <c r="G4712" t="s">
        <v>701</v>
      </c>
      <c r="H4712" t="s">
        <v>700</v>
      </c>
    </row>
    <row r="4713" spans="1:8" x14ac:dyDescent="0.3">
      <c r="A4713">
        <v>109000425</v>
      </c>
      <c r="B4713" t="s">
        <v>511</v>
      </c>
      <c r="C4713">
        <v>-0.46997827280891569</v>
      </c>
      <c r="D4713">
        <v>0.1125704056557937</v>
      </c>
      <c r="E4713" t="s">
        <v>6</v>
      </c>
      <c r="F4713" t="s">
        <v>640</v>
      </c>
      <c r="G4713" t="s">
        <v>698</v>
      </c>
      <c r="H4713" t="s">
        <v>699</v>
      </c>
    </row>
    <row r="4714" spans="1:8" x14ac:dyDescent="0.3">
      <c r="A4714">
        <v>109000230</v>
      </c>
      <c r="B4714" t="s">
        <v>43</v>
      </c>
      <c r="C4714">
        <v>0.62547290894366847</v>
      </c>
      <c r="D4714">
        <v>9.5243562348035216E-2</v>
      </c>
      <c r="E4714" t="s">
        <v>7</v>
      </c>
      <c r="F4714" t="s">
        <v>625</v>
      </c>
      <c r="G4714" t="s">
        <v>701</v>
      </c>
      <c r="H4714" t="s">
        <v>700</v>
      </c>
    </row>
    <row r="4715" spans="1:8" x14ac:dyDescent="0.3">
      <c r="A4715">
        <v>114000030</v>
      </c>
      <c r="B4715" t="s">
        <v>516</v>
      </c>
      <c r="C4715">
        <v>0.62609304896481421</v>
      </c>
      <c r="D4715">
        <v>0.15085625453654261</v>
      </c>
      <c r="E4715" t="s">
        <v>7</v>
      </c>
      <c r="F4715" t="s">
        <v>649</v>
      </c>
      <c r="G4715" t="s">
        <v>698</v>
      </c>
      <c r="H4715" t="s">
        <v>699</v>
      </c>
    </row>
    <row r="4716" spans="1:8" x14ac:dyDescent="0.3">
      <c r="A4716">
        <v>121000254</v>
      </c>
      <c r="B4716" t="s">
        <v>516</v>
      </c>
      <c r="C4716">
        <v>-0.47194901864348521</v>
      </c>
      <c r="D4716">
        <v>9.4728630544621301E-2</v>
      </c>
      <c r="E4716" t="s">
        <v>6</v>
      </c>
      <c r="F4716" t="s">
        <v>677</v>
      </c>
      <c r="G4716" t="s">
        <v>698</v>
      </c>
      <c r="H4716" t="s">
        <v>699</v>
      </c>
    </row>
    <row r="4717" spans="1:8" x14ac:dyDescent="0.3">
      <c r="A4717">
        <v>109000426</v>
      </c>
      <c r="B4717" t="s">
        <v>512</v>
      </c>
      <c r="C4717">
        <v>-0.47222564119358218</v>
      </c>
      <c r="D4717">
        <v>7.5993322720815618E-2</v>
      </c>
      <c r="E4717" t="s">
        <v>6</v>
      </c>
      <c r="F4717" t="s">
        <v>641</v>
      </c>
      <c r="G4717" t="s">
        <v>698</v>
      </c>
      <c r="H4717" t="s">
        <v>699</v>
      </c>
    </row>
    <row r="4718" spans="1:8" x14ac:dyDescent="0.3">
      <c r="A4718">
        <v>105000020</v>
      </c>
      <c r="B4718" t="s">
        <v>43</v>
      </c>
      <c r="C4718">
        <v>0.62649117945828225</v>
      </c>
      <c r="D4718">
        <v>0.167249119793903</v>
      </c>
      <c r="E4718" t="s">
        <v>7</v>
      </c>
      <c r="F4718" t="s">
        <v>540</v>
      </c>
      <c r="G4718" t="s">
        <v>701</v>
      </c>
      <c r="H4718" t="s">
        <v>700</v>
      </c>
    </row>
    <row r="4719" spans="1:8" x14ac:dyDescent="0.3">
      <c r="A4719">
        <v>108000060</v>
      </c>
      <c r="B4719" t="s">
        <v>512</v>
      </c>
      <c r="C4719">
        <v>-0.47232661660077868</v>
      </c>
      <c r="D4719">
        <v>0.13678124843549941</v>
      </c>
      <c r="E4719" t="s">
        <v>6</v>
      </c>
      <c r="F4719" t="s">
        <v>602</v>
      </c>
      <c r="G4719" t="s">
        <v>698</v>
      </c>
      <c r="H4719" t="s">
        <v>699</v>
      </c>
    </row>
    <row r="4720" spans="1:8" x14ac:dyDescent="0.3">
      <c r="A4720">
        <v>108000143</v>
      </c>
      <c r="B4720" t="s">
        <v>57</v>
      </c>
      <c r="C4720">
        <v>0.62853936105470898</v>
      </c>
      <c r="D4720">
        <v>0.1234567901234568</v>
      </c>
      <c r="E4720" t="s">
        <v>7</v>
      </c>
      <c r="F4720" t="s">
        <v>602</v>
      </c>
      <c r="G4720" t="s">
        <v>701</v>
      </c>
      <c r="H4720" t="s">
        <v>700</v>
      </c>
    </row>
    <row r="4721" spans="1:8" x14ac:dyDescent="0.3">
      <c r="A4721">
        <v>107000180</v>
      </c>
      <c r="B4721" t="s">
        <v>202</v>
      </c>
      <c r="C4721">
        <v>-0.47246454249747932</v>
      </c>
      <c r="D4721">
        <v>8.1411998681791609E-2</v>
      </c>
      <c r="E4721" t="s">
        <v>6</v>
      </c>
      <c r="F4721" t="s">
        <v>579</v>
      </c>
      <c r="G4721" t="s">
        <v>701</v>
      </c>
      <c r="H4721" t="s">
        <v>700</v>
      </c>
    </row>
    <row r="4722" spans="1:8" x14ac:dyDescent="0.3">
      <c r="A4722">
        <v>105000005</v>
      </c>
      <c r="B4722" t="s">
        <v>148</v>
      </c>
      <c r="C4722">
        <v>-0.47262672797788002</v>
      </c>
      <c r="D4722">
        <v>0.11272643359870781</v>
      </c>
      <c r="E4722" t="s">
        <v>6</v>
      </c>
      <c r="F4722" t="s">
        <v>535</v>
      </c>
      <c r="G4722" t="s">
        <v>701</v>
      </c>
      <c r="H4722" t="s">
        <v>700</v>
      </c>
    </row>
    <row r="4723" spans="1:8" x14ac:dyDescent="0.3">
      <c r="A4723">
        <v>100000011</v>
      </c>
      <c r="B4723" t="s">
        <v>8</v>
      </c>
      <c r="C4723">
        <v>-0.47351705172719771</v>
      </c>
      <c r="D4723">
        <v>0.1127790819910415</v>
      </c>
      <c r="E4723" t="s">
        <v>6</v>
      </c>
      <c r="F4723" t="s">
        <v>518</v>
      </c>
      <c r="G4723" t="s">
        <v>701</v>
      </c>
      <c r="H4723" t="s">
        <v>700</v>
      </c>
    </row>
    <row r="4724" spans="1:8" x14ac:dyDescent="0.3">
      <c r="A4724">
        <v>117000049</v>
      </c>
      <c r="B4724" t="s">
        <v>463</v>
      </c>
      <c r="C4724">
        <v>-0.47396451324760402</v>
      </c>
      <c r="D4724">
        <v>0.12406640674368651</v>
      </c>
      <c r="E4724" t="s">
        <v>6</v>
      </c>
      <c r="F4724" t="s">
        <v>673</v>
      </c>
      <c r="G4724" t="s">
        <v>701</v>
      </c>
      <c r="H4724" t="s">
        <v>700</v>
      </c>
    </row>
    <row r="4725" spans="1:8" x14ac:dyDescent="0.3">
      <c r="A4725">
        <v>103000213</v>
      </c>
      <c r="B4725" t="s">
        <v>11</v>
      </c>
      <c r="C4725">
        <v>-0.47508629940818492</v>
      </c>
      <c r="D4725">
        <v>0.1369991283634848</v>
      </c>
      <c r="E4725" t="s">
        <v>6</v>
      </c>
      <c r="F4725" t="s">
        <v>520</v>
      </c>
      <c r="G4725" t="s">
        <v>701</v>
      </c>
      <c r="H4725" t="s">
        <v>700</v>
      </c>
    </row>
    <row r="4726" spans="1:8" x14ac:dyDescent="0.3">
      <c r="A4726">
        <v>108000091</v>
      </c>
      <c r="B4726" t="s">
        <v>240</v>
      </c>
      <c r="C4726">
        <v>0.62879334655108488</v>
      </c>
      <c r="D4726">
        <v>0.1033608903680395</v>
      </c>
      <c r="E4726" t="s">
        <v>7</v>
      </c>
      <c r="F4726" t="s">
        <v>602</v>
      </c>
      <c r="G4726" t="s">
        <v>701</v>
      </c>
      <c r="H4726" t="s">
        <v>700</v>
      </c>
    </row>
    <row r="4727" spans="1:8" x14ac:dyDescent="0.3">
      <c r="A4727">
        <v>107000005</v>
      </c>
      <c r="B4727" t="s">
        <v>112</v>
      </c>
      <c r="C4727">
        <v>-0.47527082062880371</v>
      </c>
      <c r="D4727">
        <v>0.15058823529411769</v>
      </c>
      <c r="E4727" t="s">
        <v>6</v>
      </c>
      <c r="F4727" t="s">
        <v>541</v>
      </c>
      <c r="G4727" t="s">
        <v>701</v>
      </c>
      <c r="H4727" t="s">
        <v>700</v>
      </c>
    </row>
    <row r="4728" spans="1:8" x14ac:dyDescent="0.3">
      <c r="A4728">
        <v>105000020</v>
      </c>
      <c r="B4728" t="s">
        <v>128</v>
      </c>
      <c r="C4728">
        <v>-0.47723998901751491</v>
      </c>
      <c r="D4728">
        <v>0.1607011558483574</v>
      </c>
      <c r="E4728" t="s">
        <v>6</v>
      </c>
      <c r="F4728" t="s">
        <v>540</v>
      </c>
      <c r="G4728" t="s">
        <v>701</v>
      </c>
      <c r="H4728" t="s">
        <v>700</v>
      </c>
    </row>
    <row r="4729" spans="1:8" x14ac:dyDescent="0.3">
      <c r="A4729">
        <v>100000217</v>
      </c>
      <c r="B4729" t="s">
        <v>35</v>
      </c>
      <c r="C4729">
        <v>-0.47732187337103987</v>
      </c>
      <c r="D4729">
        <v>7.6179442513036738E-2</v>
      </c>
      <c r="E4729" t="s">
        <v>6</v>
      </c>
      <c r="F4729" t="s">
        <v>519</v>
      </c>
      <c r="G4729" t="s">
        <v>701</v>
      </c>
      <c r="H4729" t="s">
        <v>700</v>
      </c>
    </row>
    <row r="4730" spans="1:8" x14ac:dyDescent="0.3">
      <c r="A4730">
        <v>117000049</v>
      </c>
      <c r="B4730" t="s">
        <v>511</v>
      </c>
      <c r="C4730">
        <v>0.62902297122140882</v>
      </c>
      <c r="D4730">
        <v>0.1126279785113635</v>
      </c>
      <c r="E4730" t="s">
        <v>7</v>
      </c>
      <c r="F4730" t="s">
        <v>673</v>
      </c>
      <c r="G4730" t="s">
        <v>698</v>
      </c>
      <c r="H4730" t="s">
        <v>699</v>
      </c>
    </row>
    <row r="4731" spans="1:8" x14ac:dyDescent="0.3">
      <c r="A4731">
        <v>117000003</v>
      </c>
      <c r="B4731" t="s">
        <v>421</v>
      </c>
      <c r="C4731">
        <v>-0.4796132437873204</v>
      </c>
      <c r="D4731">
        <v>0.11314223607477771</v>
      </c>
      <c r="E4731" t="s">
        <v>6</v>
      </c>
      <c r="F4731" t="s">
        <v>663</v>
      </c>
      <c r="G4731" t="s">
        <v>701</v>
      </c>
      <c r="H4731" t="s">
        <v>700</v>
      </c>
    </row>
    <row r="4732" spans="1:8" x14ac:dyDescent="0.3">
      <c r="A4732">
        <v>107000053</v>
      </c>
      <c r="B4732" t="s">
        <v>57</v>
      </c>
      <c r="C4732">
        <v>-0.48001761794951991</v>
      </c>
      <c r="D4732">
        <v>0.1244788748668217</v>
      </c>
      <c r="E4732" t="s">
        <v>6</v>
      </c>
      <c r="F4732" t="s">
        <v>560</v>
      </c>
      <c r="G4732" t="s">
        <v>701</v>
      </c>
      <c r="H4732" t="s">
        <v>700</v>
      </c>
    </row>
    <row r="4733" spans="1:8" x14ac:dyDescent="0.3">
      <c r="A4733">
        <v>105000016</v>
      </c>
      <c r="B4733" t="s">
        <v>27</v>
      </c>
      <c r="C4733">
        <v>0.63047657708997862</v>
      </c>
      <c r="D4733">
        <v>0.15131527189462909</v>
      </c>
      <c r="E4733" t="s">
        <v>7</v>
      </c>
      <c r="F4733" t="s">
        <v>538</v>
      </c>
      <c r="G4733" t="s">
        <v>701</v>
      </c>
      <c r="H4733" t="s">
        <v>700</v>
      </c>
    </row>
    <row r="4734" spans="1:8" x14ac:dyDescent="0.3">
      <c r="A4734">
        <v>107000248</v>
      </c>
      <c r="B4734" t="s">
        <v>207</v>
      </c>
      <c r="C4734">
        <v>-0.48174951877672029</v>
      </c>
      <c r="D4734">
        <v>0.1375304289431713</v>
      </c>
      <c r="E4734" t="s">
        <v>6</v>
      </c>
      <c r="F4734" t="s">
        <v>600</v>
      </c>
      <c r="G4734" t="s">
        <v>701</v>
      </c>
      <c r="H4734" t="s">
        <v>700</v>
      </c>
    </row>
    <row r="4735" spans="1:8" x14ac:dyDescent="0.3">
      <c r="A4735">
        <v>107000028</v>
      </c>
      <c r="B4735" t="s">
        <v>103</v>
      </c>
      <c r="C4735">
        <v>-0.48222427299365211</v>
      </c>
      <c r="D4735">
        <v>0.15125402494642559</v>
      </c>
      <c r="E4735" t="s">
        <v>6</v>
      </c>
      <c r="F4735" t="s">
        <v>550</v>
      </c>
      <c r="G4735" t="s">
        <v>701</v>
      </c>
      <c r="H4735" t="s">
        <v>700</v>
      </c>
    </row>
    <row r="4736" spans="1:8" x14ac:dyDescent="0.3">
      <c r="A4736">
        <v>107000203</v>
      </c>
      <c r="B4736" t="s">
        <v>189</v>
      </c>
      <c r="C4736">
        <v>-0.48241815132442167</v>
      </c>
      <c r="D4736">
        <v>0.15127272727272731</v>
      </c>
      <c r="E4736" t="s">
        <v>6</v>
      </c>
      <c r="F4736" t="s">
        <v>585</v>
      </c>
      <c r="G4736" t="s">
        <v>701</v>
      </c>
      <c r="H4736" t="s">
        <v>700</v>
      </c>
    </row>
    <row r="4737" spans="1:8" x14ac:dyDescent="0.3">
      <c r="A4737">
        <v>107000141</v>
      </c>
      <c r="B4737" t="s">
        <v>110</v>
      </c>
      <c r="C4737">
        <v>-0.48244509674747682</v>
      </c>
      <c r="D4737">
        <v>5.7157183208370071E-2</v>
      </c>
      <c r="E4737" t="s">
        <v>6</v>
      </c>
      <c r="F4737" t="s">
        <v>573</v>
      </c>
      <c r="G4737" t="s">
        <v>701</v>
      </c>
      <c r="H4737" t="s">
        <v>700</v>
      </c>
    </row>
    <row r="4738" spans="1:8" x14ac:dyDescent="0.3">
      <c r="A4738">
        <v>107000018</v>
      </c>
      <c r="B4738" t="s">
        <v>516</v>
      </c>
      <c r="C4738">
        <v>-0.48260374613263962</v>
      </c>
      <c r="D4738">
        <v>0.1512906375781258</v>
      </c>
      <c r="E4738" t="s">
        <v>6</v>
      </c>
      <c r="F4738" t="s">
        <v>546</v>
      </c>
      <c r="G4738" t="s">
        <v>698</v>
      </c>
      <c r="H4738" t="s">
        <v>699</v>
      </c>
    </row>
    <row r="4739" spans="1:8" x14ac:dyDescent="0.3">
      <c r="A4739">
        <v>107000202</v>
      </c>
      <c r="B4739" t="s">
        <v>208</v>
      </c>
      <c r="C4739">
        <v>-0.48276765451996922</v>
      </c>
      <c r="D4739">
        <v>8.8054846367501466E-2</v>
      </c>
      <c r="E4739" t="s">
        <v>6</v>
      </c>
      <c r="F4739" t="s">
        <v>584</v>
      </c>
      <c r="G4739" t="s">
        <v>701</v>
      </c>
      <c r="H4739" t="s">
        <v>700</v>
      </c>
    </row>
    <row r="4740" spans="1:8" x14ac:dyDescent="0.3">
      <c r="A4740">
        <v>107000207</v>
      </c>
      <c r="B4740" t="s">
        <v>178</v>
      </c>
      <c r="C4740">
        <v>0.63064405880247143</v>
      </c>
      <c r="D4740">
        <v>0.13642851882117341</v>
      </c>
      <c r="E4740" t="s">
        <v>7</v>
      </c>
      <c r="F4740" t="s">
        <v>587</v>
      </c>
      <c r="G4740" t="s">
        <v>701</v>
      </c>
      <c r="H4740" t="s">
        <v>700</v>
      </c>
    </row>
    <row r="4741" spans="1:8" x14ac:dyDescent="0.3">
      <c r="A4741">
        <v>105000017</v>
      </c>
      <c r="B4741" t="s">
        <v>82</v>
      </c>
      <c r="C4741">
        <v>-0.48308814617882562</v>
      </c>
      <c r="D4741">
        <v>0.1133513169099213</v>
      </c>
      <c r="E4741" t="s">
        <v>6</v>
      </c>
      <c r="F4741" t="s">
        <v>539</v>
      </c>
      <c r="G4741" t="s">
        <v>701</v>
      </c>
      <c r="H4741" t="s">
        <v>700</v>
      </c>
    </row>
    <row r="4742" spans="1:8" x14ac:dyDescent="0.3">
      <c r="A4742">
        <v>107000231</v>
      </c>
      <c r="B4742" t="s">
        <v>240</v>
      </c>
      <c r="C4742">
        <v>-0.48325548939256091</v>
      </c>
      <c r="D4742">
        <v>7.1612934485924928E-2</v>
      </c>
      <c r="E4742" t="s">
        <v>6</v>
      </c>
      <c r="F4742" t="s">
        <v>594</v>
      </c>
      <c r="G4742" t="s">
        <v>701</v>
      </c>
      <c r="H4742" t="s">
        <v>700</v>
      </c>
    </row>
    <row r="4743" spans="1:8" x14ac:dyDescent="0.3">
      <c r="A4743">
        <v>107000018</v>
      </c>
      <c r="B4743" t="s">
        <v>512</v>
      </c>
      <c r="C4743">
        <v>-0.48491880573466339</v>
      </c>
      <c r="D4743">
        <v>0.15151462481551331</v>
      </c>
      <c r="E4743" t="s">
        <v>6</v>
      </c>
      <c r="F4743" t="s">
        <v>546</v>
      </c>
      <c r="G4743" t="s">
        <v>698</v>
      </c>
      <c r="H4743" t="s">
        <v>699</v>
      </c>
    </row>
    <row r="4744" spans="1:8" x14ac:dyDescent="0.3">
      <c r="A4744">
        <v>109000075</v>
      </c>
      <c r="B4744" t="s">
        <v>57</v>
      </c>
      <c r="C4744">
        <v>-0.4850712500726661</v>
      </c>
      <c r="D4744">
        <v>0.15152941176470591</v>
      </c>
      <c r="E4744" t="s">
        <v>6</v>
      </c>
      <c r="F4744" t="s">
        <v>615</v>
      </c>
      <c r="G4744" t="s">
        <v>701</v>
      </c>
      <c r="H4744" t="s">
        <v>700</v>
      </c>
    </row>
    <row r="4745" spans="1:8" x14ac:dyDescent="0.3">
      <c r="A4745">
        <v>114000068</v>
      </c>
      <c r="B4745" t="s">
        <v>283</v>
      </c>
      <c r="C4745">
        <v>-0.48535071838121158</v>
      </c>
      <c r="D4745">
        <v>0.13782065569246771</v>
      </c>
      <c r="E4745" t="s">
        <v>6</v>
      </c>
      <c r="F4745" t="s">
        <v>657</v>
      </c>
      <c r="G4745" t="s">
        <v>701</v>
      </c>
      <c r="H4745" t="s">
        <v>700</v>
      </c>
    </row>
    <row r="4746" spans="1:8" x14ac:dyDescent="0.3">
      <c r="A4746">
        <v>109000026</v>
      </c>
      <c r="B4746" t="s">
        <v>143</v>
      </c>
      <c r="C4746">
        <v>-0.48540566669292862</v>
      </c>
      <c r="D4746">
        <v>0.1515618661257607</v>
      </c>
      <c r="E4746" t="s">
        <v>6</v>
      </c>
      <c r="F4746" t="s">
        <v>613</v>
      </c>
      <c r="G4746" t="s">
        <v>701</v>
      </c>
      <c r="H4746" t="s">
        <v>700</v>
      </c>
    </row>
    <row r="4747" spans="1:8" x14ac:dyDescent="0.3">
      <c r="A4747">
        <v>107000065</v>
      </c>
      <c r="B4747" t="s">
        <v>103</v>
      </c>
      <c r="C4747">
        <v>-0.4854497487282583</v>
      </c>
      <c r="D4747">
        <v>4.3874312024947827E-2</v>
      </c>
      <c r="E4747" t="s">
        <v>6</v>
      </c>
      <c r="F4747" t="s">
        <v>563</v>
      </c>
      <c r="G4747" t="s">
        <v>701</v>
      </c>
      <c r="H4747" t="s">
        <v>700</v>
      </c>
    </row>
    <row r="4748" spans="1:8" x14ac:dyDescent="0.3">
      <c r="A4748">
        <v>107000037</v>
      </c>
      <c r="B4748" t="s">
        <v>120</v>
      </c>
      <c r="C4748">
        <v>-0.48557814075661909</v>
      </c>
      <c r="D4748">
        <v>0.13783905660475909</v>
      </c>
      <c r="E4748" t="s">
        <v>6</v>
      </c>
      <c r="F4748" t="s">
        <v>554</v>
      </c>
      <c r="G4748" t="s">
        <v>701</v>
      </c>
      <c r="H4748" t="s">
        <v>700</v>
      </c>
    </row>
    <row r="4749" spans="1:8" x14ac:dyDescent="0.3">
      <c r="A4749">
        <v>107000216</v>
      </c>
      <c r="B4749" t="s">
        <v>511</v>
      </c>
      <c r="C4749">
        <v>-0.48599595240376592</v>
      </c>
      <c r="D4749">
        <v>0.13787288451910809</v>
      </c>
      <c r="E4749" t="s">
        <v>6</v>
      </c>
      <c r="F4749" t="s">
        <v>590</v>
      </c>
      <c r="G4749" t="s">
        <v>698</v>
      </c>
      <c r="H4749" t="s">
        <v>699</v>
      </c>
    </row>
    <row r="4750" spans="1:8" x14ac:dyDescent="0.3">
      <c r="A4750">
        <v>103000544</v>
      </c>
      <c r="B4750" t="s">
        <v>514</v>
      </c>
      <c r="C4750">
        <v>0.63253358957697092</v>
      </c>
      <c r="D4750">
        <v>0.16800987419431279</v>
      </c>
      <c r="E4750" t="s">
        <v>7</v>
      </c>
      <c r="F4750" t="s">
        <v>521</v>
      </c>
      <c r="G4750" t="s">
        <v>698</v>
      </c>
      <c r="H4750" t="s">
        <v>699</v>
      </c>
    </row>
    <row r="4751" spans="1:8" x14ac:dyDescent="0.3">
      <c r="A4751">
        <v>107000088</v>
      </c>
      <c r="B4751" t="s">
        <v>103</v>
      </c>
      <c r="C4751">
        <v>-0.48603835726915268</v>
      </c>
      <c r="D4751">
        <v>0.11353001239482149</v>
      </c>
      <c r="E4751" t="s">
        <v>6</v>
      </c>
      <c r="F4751" t="s">
        <v>565</v>
      </c>
      <c r="G4751" t="s">
        <v>701</v>
      </c>
      <c r="H4751" t="s">
        <v>700</v>
      </c>
    </row>
    <row r="4752" spans="1:8" x14ac:dyDescent="0.3">
      <c r="A4752">
        <v>108000021</v>
      </c>
      <c r="B4752" t="s">
        <v>129</v>
      </c>
      <c r="C4752">
        <v>-0.48618970037021109</v>
      </c>
      <c r="D4752">
        <v>0.13788858110187749</v>
      </c>
      <c r="E4752" t="s">
        <v>6</v>
      </c>
      <c r="F4752" t="s">
        <v>603</v>
      </c>
      <c r="G4752" t="s">
        <v>701</v>
      </c>
      <c r="H4752" t="s">
        <v>700</v>
      </c>
    </row>
    <row r="4753" spans="1:8" x14ac:dyDescent="0.3">
      <c r="A4753">
        <v>114000036</v>
      </c>
      <c r="B4753" t="s">
        <v>150</v>
      </c>
      <c r="C4753">
        <v>-0.48618970037021109</v>
      </c>
      <c r="D4753">
        <v>0.13788858110187749</v>
      </c>
      <c r="E4753" t="s">
        <v>6</v>
      </c>
      <c r="F4753" t="s">
        <v>650</v>
      </c>
      <c r="G4753" t="s">
        <v>701</v>
      </c>
      <c r="H4753" t="s">
        <v>700</v>
      </c>
    </row>
    <row r="4754" spans="1:8" x14ac:dyDescent="0.3">
      <c r="A4754">
        <v>107000082</v>
      </c>
      <c r="B4754" t="s">
        <v>232</v>
      </c>
      <c r="C4754">
        <v>-0.48618970037021142</v>
      </c>
      <c r="D4754">
        <v>0.13788858110187749</v>
      </c>
      <c r="E4754" t="s">
        <v>6</v>
      </c>
      <c r="F4754" t="s">
        <v>564</v>
      </c>
      <c r="G4754" t="s">
        <v>701</v>
      </c>
      <c r="H4754" t="s">
        <v>700</v>
      </c>
    </row>
    <row r="4755" spans="1:8" x14ac:dyDescent="0.3">
      <c r="A4755">
        <v>100000011</v>
      </c>
      <c r="B4755" t="s">
        <v>24</v>
      </c>
      <c r="C4755">
        <v>0.63287423815834332</v>
      </c>
      <c r="D4755">
        <v>0.1680529801324504</v>
      </c>
      <c r="E4755" t="s">
        <v>7</v>
      </c>
      <c r="F4755" t="s">
        <v>518</v>
      </c>
      <c r="G4755" t="s">
        <v>701</v>
      </c>
      <c r="H4755" t="s">
        <v>700</v>
      </c>
    </row>
    <row r="4756" spans="1:8" x14ac:dyDescent="0.3">
      <c r="A4756">
        <v>109000350</v>
      </c>
      <c r="B4756" t="s">
        <v>5</v>
      </c>
      <c r="C4756">
        <v>0.63410587545193131</v>
      </c>
      <c r="D4756">
        <v>0.16820902612826599</v>
      </c>
      <c r="E4756" t="s">
        <v>7</v>
      </c>
      <c r="F4756" t="s">
        <v>630</v>
      </c>
      <c r="G4756" t="s">
        <v>698</v>
      </c>
      <c r="H4756" t="s">
        <v>700</v>
      </c>
    </row>
    <row r="4757" spans="1:8" x14ac:dyDescent="0.3">
      <c r="A4757">
        <v>117000017</v>
      </c>
      <c r="B4757" t="s">
        <v>59</v>
      </c>
      <c r="C4757">
        <v>0.63452491921772769</v>
      </c>
      <c r="D4757">
        <v>8.8886962398079583E-2</v>
      </c>
      <c r="E4757" t="s">
        <v>7</v>
      </c>
      <c r="F4757" t="s">
        <v>694</v>
      </c>
      <c r="G4757" t="s">
        <v>701</v>
      </c>
      <c r="H4757" t="s">
        <v>700</v>
      </c>
    </row>
    <row r="4758" spans="1:8" x14ac:dyDescent="0.3">
      <c r="A4758">
        <v>117000045</v>
      </c>
      <c r="B4758" t="s">
        <v>450</v>
      </c>
      <c r="C4758">
        <v>-0.4873465550589608</v>
      </c>
      <c r="D4758">
        <v>0.124985285665815</v>
      </c>
      <c r="E4758" t="s">
        <v>6</v>
      </c>
      <c r="F4758" t="s">
        <v>672</v>
      </c>
      <c r="G4758" t="s">
        <v>701</v>
      </c>
      <c r="H4758" t="s">
        <v>700</v>
      </c>
    </row>
    <row r="4759" spans="1:8" x14ac:dyDescent="0.3">
      <c r="A4759">
        <v>105000014</v>
      </c>
      <c r="B4759" t="s">
        <v>140</v>
      </c>
      <c r="C4759">
        <v>-0.48740975172482748</v>
      </c>
      <c r="D4759">
        <v>0.1379875678794093</v>
      </c>
      <c r="E4759" t="s">
        <v>6</v>
      </c>
      <c r="F4759" t="s">
        <v>536</v>
      </c>
      <c r="G4759" t="s">
        <v>701</v>
      </c>
      <c r="H4759" t="s">
        <v>700</v>
      </c>
    </row>
    <row r="4760" spans="1:8" x14ac:dyDescent="0.3">
      <c r="A4760">
        <v>107000147</v>
      </c>
      <c r="B4760" t="s">
        <v>103</v>
      </c>
      <c r="C4760">
        <v>-0.48762065429440432</v>
      </c>
      <c r="D4760">
        <v>0.16195314277049061</v>
      </c>
      <c r="E4760" t="s">
        <v>6</v>
      </c>
      <c r="F4760" t="s">
        <v>575</v>
      </c>
      <c r="G4760" t="s">
        <v>701</v>
      </c>
      <c r="H4760" t="s">
        <v>700</v>
      </c>
    </row>
    <row r="4761" spans="1:8" x14ac:dyDescent="0.3">
      <c r="A4761">
        <v>109000146</v>
      </c>
      <c r="B4761" t="s">
        <v>102</v>
      </c>
      <c r="C4761">
        <v>-0.48792862204000642</v>
      </c>
      <c r="D4761">
        <v>9.5495553744986847E-2</v>
      </c>
      <c r="E4761" t="s">
        <v>6</v>
      </c>
      <c r="F4761" t="s">
        <v>619</v>
      </c>
      <c r="G4761" t="s">
        <v>701</v>
      </c>
      <c r="H4761" t="s">
        <v>700</v>
      </c>
    </row>
    <row r="4762" spans="1:8" x14ac:dyDescent="0.3">
      <c r="A4762">
        <v>108000150</v>
      </c>
      <c r="B4762" t="s">
        <v>179</v>
      </c>
      <c r="C4762">
        <v>-0.48803368528289442</v>
      </c>
      <c r="D4762">
        <v>0.11365148697194059</v>
      </c>
      <c r="E4762" t="s">
        <v>6</v>
      </c>
      <c r="F4762" t="s">
        <v>609</v>
      </c>
      <c r="G4762" t="s">
        <v>701</v>
      </c>
      <c r="H4762" t="s">
        <v>700</v>
      </c>
    </row>
    <row r="4763" spans="1:8" x14ac:dyDescent="0.3">
      <c r="A4763">
        <v>103000632</v>
      </c>
      <c r="B4763" t="s">
        <v>65</v>
      </c>
      <c r="C4763">
        <v>-0.48831168831168831</v>
      </c>
      <c r="D4763">
        <v>0.16203744307640411</v>
      </c>
      <c r="E4763" t="s">
        <v>6</v>
      </c>
      <c r="F4763" t="s">
        <v>530</v>
      </c>
      <c r="G4763" t="s">
        <v>701</v>
      </c>
      <c r="H4763" t="s">
        <v>700</v>
      </c>
    </row>
    <row r="4764" spans="1:8" x14ac:dyDescent="0.3">
      <c r="A4764">
        <v>107000180</v>
      </c>
      <c r="B4764" t="s">
        <v>52</v>
      </c>
      <c r="C4764">
        <v>-0.48876328884524622</v>
      </c>
      <c r="D4764">
        <v>8.2064782373686154E-2</v>
      </c>
      <c r="E4764" t="s">
        <v>6</v>
      </c>
      <c r="F4764" t="s">
        <v>579</v>
      </c>
      <c r="G4764" t="s">
        <v>701</v>
      </c>
      <c r="H4764" t="s">
        <v>700</v>
      </c>
    </row>
    <row r="4765" spans="1:8" x14ac:dyDescent="0.3">
      <c r="A4765">
        <v>107000047</v>
      </c>
      <c r="B4765" t="s">
        <v>193</v>
      </c>
      <c r="C4765">
        <v>-0.48937906820394012</v>
      </c>
      <c r="D4765">
        <v>0.13814786840605089</v>
      </c>
      <c r="E4765" t="s">
        <v>6</v>
      </c>
      <c r="F4765" t="s">
        <v>558</v>
      </c>
      <c r="G4765" t="s">
        <v>701</v>
      </c>
      <c r="H4765" t="s">
        <v>700</v>
      </c>
    </row>
    <row r="4766" spans="1:8" x14ac:dyDescent="0.3">
      <c r="A4766">
        <v>105000005</v>
      </c>
      <c r="B4766" t="s">
        <v>145</v>
      </c>
      <c r="C4766">
        <v>-0.49030652283108389</v>
      </c>
      <c r="D4766">
        <v>0.1251919872088772</v>
      </c>
      <c r="E4766" t="s">
        <v>6</v>
      </c>
      <c r="F4766" t="s">
        <v>535</v>
      </c>
      <c r="G4766" t="s">
        <v>701</v>
      </c>
      <c r="H4766" t="s">
        <v>700</v>
      </c>
    </row>
    <row r="4767" spans="1:8" x14ac:dyDescent="0.3">
      <c r="A4767">
        <v>107000126</v>
      </c>
      <c r="B4767" t="s">
        <v>223</v>
      </c>
      <c r="C4767">
        <v>-0.49074937333526408</v>
      </c>
      <c r="D4767">
        <v>7.6679395460364258E-2</v>
      </c>
      <c r="E4767" t="s">
        <v>6</v>
      </c>
      <c r="F4767" t="s">
        <v>570</v>
      </c>
      <c r="G4767" t="s">
        <v>701</v>
      </c>
      <c r="H4767" t="s">
        <v>700</v>
      </c>
    </row>
    <row r="4768" spans="1:8" x14ac:dyDescent="0.3">
      <c r="A4768">
        <v>107000141</v>
      </c>
      <c r="B4768" t="s">
        <v>186</v>
      </c>
      <c r="C4768">
        <v>-0.4909147165825814</v>
      </c>
      <c r="D4768">
        <v>5.4619839330145609E-2</v>
      </c>
      <c r="E4768" t="s">
        <v>6</v>
      </c>
      <c r="F4768" t="s">
        <v>573</v>
      </c>
      <c r="G4768" t="s">
        <v>701</v>
      </c>
      <c r="H4768" t="s">
        <v>700</v>
      </c>
    </row>
    <row r="4769" spans="1:8" x14ac:dyDescent="0.3">
      <c r="A4769">
        <v>108000066</v>
      </c>
      <c r="B4769" t="s">
        <v>50</v>
      </c>
      <c r="C4769">
        <v>0.63471414470955134</v>
      </c>
      <c r="D4769">
        <v>0.123944309942164</v>
      </c>
      <c r="E4769" t="s">
        <v>7</v>
      </c>
      <c r="F4769" t="s">
        <v>602</v>
      </c>
      <c r="G4769" t="s">
        <v>701</v>
      </c>
      <c r="H4769" t="s">
        <v>700</v>
      </c>
    </row>
    <row r="4770" spans="1:8" x14ac:dyDescent="0.3">
      <c r="A4770">
        <v>107000027</v>
      </c>
      <c r="B4770" t="s">
        <v>512</v>
      </c>
      <c r="C4770">
        <v>-0.49143784736422158</v>
      </c>
      <c r="D4770">
        <v>6.7642658428776745E-2</v>
      </c>
      <c r="E4770" t="s">
        <v>6</v>
      </c>
      <c r="F4770" t="s">
        <v>549</v>
      </c>
      <c r="G4770" t="s">
        <v>698</v>
      </c>
      <c r="H4770" t="s">
        <v>699</v>
      </c>
    </row>
    <row r="4771" spans="1:8" x14ac:dyDescent="0.3">
      <c r="A4771">
        <v>114000076</v>
      </c>
      <c r="B4771" t="s">
        <v>512</v>
      </c>
      <c r="C4771">
        <v>0.63498115833037072</v>
      </c>
      <c r="D4771">
        <v>0.1826315388880001</v>
      </c>
      <c r="E4771" t="s">
        <v>7</v>
      </c>
      <c r="F4771" t="s">
        <v>659</v>
      </c>
      <c r="G4771" t="s">
        <v>698</v>
      </c>
      <c r="H4771" t="s">
        <v>699</v>
      </c>
    </row>
    <row r="4772" spans="1:8" x14ac:dyDescent="0.3">
      <c r="A4772">
        <v>109000313</v>
      </c>
      <c r="B4772" t="s">
        <v>5</v>
      </c>
      <c r="C4772">
        <v>0.6362601114791111</v>
      </c>
      <c r="D4772">
        <v>0.15192578982798871</v>
      </c>
      <c r="E4772" t="s">
        <v>7</v>
      </c>
      <c r="F4772" t="s">
        <v>628</v>
      </c>
      <c r="G4772" t="s">
        <v>698</v>
      </c>
      <c r="H4772" t="s">
        <v>700</v>
      </c>
    </row>
    <row r="4773" spans="1:8" x14ac:dyDescent="0.3">
      <c r="A4773">
        <v>109000033</v>
      </c>
      <c r="B4773" t="s">
        <v>75</v>
      </c>
      <c r="C4773">
        <v>0.63846950757409782</v>
      </c>
      <c r="D4773">
        <v>0.18318681897141659</v>
      </c>
      <c r="E4773" t="s">
        <v>7</v>
      </c>
      <c r="F4773" t="s">
        <v>689</v>
      </c>
      <c r="G4773" t="s">
        <v>701</v>
      </c>
      <c r="H4773" t="s">
        <v>700</v>
      </c>
    </row>
    <row r="4774" spans="1:8" x14ac:dyDescent="0.3">
      <c r="A4774">
        <v>107000082</v>
      </c>
      <c r="B4774" t="s">
        <v>515</v>
      </c>
      <c r="C4774">
        <v>-0.49333509055440938</v>
      </c>
      <c r="D4774">
        <v>0.1254047747261357</v>
      </c>
      <c r="E4774" t="s">
        <v>6</v>
      </c>
      <c r="F4774" t="s">
        <v>564</v>
      </c>
      <c r="G4774" t="s">
        <v>698</v>
      </c>
      <c r="H4774" t="s">
        <v>699</v>
      </c>
    </row>
    <row r="4775" spans="1:8" x14ac:dyDescent="0.3">
      <c r="A4775">
        <v>107000183</v>
      </c>
      <c r="B4775" t="s">
        <v>208</v>
      </c>
      <c r="C4775">
        <v>0.63867709268462347</v>
      </c>
      <c r="D4775">
        <v>0.11330789686668979</v>
      </c>
      <c r="E4775" t="s">
        <v>7</v>
      </c>
      <c r="F4775" t="s">
        <v>580</v>
      </c>
      <c r="G4775" t="s">
        <v>701</v>
      </c>
      <c r="H4775" t="s">
        <v>700</v>
      </c>
    </row>
    <row r="4776" spans="1:8" x14ac:dyDescent="0.3">
      <c r="A4776">
        <v>107000217</v>
      </c>
      <c r="B4776" t="s">
        <v>240</v>
      </c>
      <c r="C4776">
        <v>-0.49402809321901642</v>
      </c>
      <c r="D4776">
        <v>9.5795024579174728E-2</v>
      </c>
      <c r="E4776" t="s">
        <v>6</v>
      </c>
      <c r="F4776" t="s">
        <v>591</v>
      </c>
      <c r="G4776" t="s">
        <v>701</v>
      </c>
      <c r="H4776" t="s">
        <v>700</v>
      </c>
    </row>
    <row r="4777" spans="1:8" x14ac:dyDescent="0.3">
      <c r="A4777">
        <v>108000087</v>
      </c>
      <c r="B4777" t="s">
        <v>513</v>
      </c>
      <c r="C4777">
        <v>-0.49424554505187762</v>
      </c>
      <c r="D4777">
        <v>0.12546899952837151</v>
      </c>
      <c r="E4777" t="s">
        <v>6</v>
      </c>
      <c r="F4777" t="s">
        <v>602</v>
      </c>
      <c r="G4777" t="s">
        <v>698</v>
      </c>
      <c r="H4777" t="s">
        <v>699</v>
      </c>
    </row>
    <row r="4778" spans="1:8" x14ac:dyDescent="0.3">
      <c r="A4778">
        <v>109000075</v>
      </c>
      <c r="B4778" t="s">
        <v>514</v>
      </c>
      <c r="C4778">
        <v>0.64013207016786078</v>
      </c>
      <c r="D4778">
        <v>0.16897690672573909</v>
      </c>
      <c r="E4778" t="s">
        <v>7</v>
      </c>
      <c r="F4778" t="s">
        <v>615</v>
      </c>
      <c r="G4778" t="s">
        <v>698</v>
      </c>
      <c r="H4778" t="s">
        <v>699</v>
      </c>
    </row>
    <row r="4779" spans="1:8" x14ac:dyDescent="0.3">
      <c r="A4779">
        <v>114000030</v>
      </c>
      <c r="B4779" t="s">
        <v>511</v>
      </c>
      <c r="C4779">
        <v>0.64078235844132969</v>
      </c>
      <c r="D4779">
        <v>0.15240704828050719</v>
      </c>
      <c r="E4779" t="s">
        <v>7</v>
      </c>
      <c r="F4779" t="s">
        <v>649</v>
      </c>
      <c r="G4779" t="s">
        <v>698</v>
      </c>
      <c r="H4779" t="s">
        <v>699</v>
      </c>
    </row>
    <row r="4780" spans="1:8" x14ac:dyDescent="0.3">
      <c r="A4780">
        <v>109000175</v>
      </c>
      <c r="B4780" t="s">
        <v>516</v>
      </c>
      <c r="C4780">
        <v>-0.49528161631992029</v>
      </c>
      <c r="D4780">
        <v>0.1525303879464473</v>
      </c>
      <c r="E4780" t="s">
        <v>6</v>
      </c>
      <c r="F4780" t="s">
        <v>624</v>
      </c>
      <c r="G4780" t="s">
        <v>698</v>
      </c>
      <c r="H4780" t="s">
        <v>699</v>
      </c>
    </row>
    <row r="4781" spans="1:8" x14ac:dyDescent="0.3">
      <c r="A4781">
        <v>107000240</v>
      </c>
      <c r="B4781" t="s">
        <v>513</v>
      </c>
      <c r="C4781">
        <v>0.64091575229969666</v>
      </c>
      <c r="D4781">
        <v>8.3215474464861633E-2</v>
      </c>
      <c r="E4781" t="s">
        <v>7</v>
      </c>
      <c r="F4781" t="s">
        <v>598</v>
      </c>
      <c r="G4781" t="s">
        <v>698</v>
      </c>
      <c r="H4781" t="s">
        <v>699</v>
      </c>
    </row>
    <row r="4782" spans="1:8" x14ac:dyDescent="0.3">
      <c r="A4782">
        <v>121000196</v>
      </c>
      <c r="B4782" t="s">
        <v>511</v>
      </c>
      <c r="C4782">
        <v>-0.49618050396321473</v>
      </c>
      <c r="D4782">
        <v>0.1141526253808398</v>
      </c>
      <c r="E4782" t="s">
        <v>6</v>
      </c>
      <c r="F4782" t="s">
        <v>676</v>
      </c>
      <c r="G4782" t="s">
        <v>698</v>
      </c>
      <c r="H4782" t="s">
        <v>699</v>
      </c>
    </row>
    <row r="4783" spans="1:8" x14ac:dyDescent="0.3">
      <c r="A4783">
        <v>107000220</v>
      </c>
      <c r="B4783" t="s">
        <v>295</v>
      </c>
      <c r="C4783">
        <v>-0.49707661880509008</v>
      </c>
      <c r="D4783">
        <v>8.8692144399864586E-2</v>
      </c>
      <c r="E4783" t="s">
        <v>6</v>
      </c>
      <c r="F4783" t="s">
        <v>592</v>
      </c>
      <c r="G4783" t="s">
        <v>701</v>
      </c>
      <c r="H4783" t="s">
        <v>700</v>
      </c>
    </row>
    <row r="4784" spans="1:8" x14ac:dyDescent="0.3">
      <c r="A4784">
        <v>107000126</v>
      </c>
      <c r="B4784" t="s">
        <v>224</v>
      </c>
      <c r="C4784">
        <v>-0.49710802331750031</v>
      </c>
      <c r="D4784">
        <v>6.7829499396265147E-2</v>
      </c>
      <c r="E4784" t="s">
        <v>6</v>
      </c>
      <c r="F4784" t="s">
        <v>570</v>
      </c>
      <c r="G4784" t="s">
        <v>701</v>
      </c>
      <c r="H4784" t="s">
        <v>700</v>
      </c>
    </row>
    <row r="4785" spans="1:8" x14ac:dyDescent="0.3">
      <c r="A4785">
        <v>107000005</v>
      </c>
      <c r="B4785" t="s">
        <v>83</v>
      </c>
      <c r="C4785">
        <v>0.64142698058981862</v>
      </c>
      <c r="D4785">
        <v>0.16914285714285721</v>
      </c>
      <c r="E4785" t="s">
        <v>7</v>
      </c>
      <c r="F4785" t="s">
        <v>541</v>
      </c>
      <c r="G4785" t="s">
        <v>701</v>
      </c>
      <c r="H4785" t="s">
        <v>700</v>
      </c>
    </row>
    <row r="4786" spans="1:8" x14ac:dyDescent="0.3">
      <c r="A4786">
        <v>107000170</v>
      </c>
      <c r="B4786" t="s">
        <v>103</v>
      </c>
      <c r="C4786">
        <v>-0.49814159841337652</v>
      </c>
      <c r="D4786">
        <v>7.2134691058846012E-2</v>
      </c>
      <c r="E4786" t="s">
        <v>6</v>
      </c>
      <c r="F4786" t="s">
        <v>577</v>
      </c>
      <c r="G4786" t="s">
        <v>701</v>
      </c>
      <c r="H4786" t="s">
        <v>700</v>
      </c>
    </row>
    <row r="4787" spans="1:8" x14ac:dyDescent="0.3">
      <c r="A4787">
        <v>109000160</v>
      </c>
      <c r="B4787" t="s">
        <v>511</v>
      </c>
      <c r="C4787">
        <v>-0.49867919851746012</v>
      </c>
      <c r="D4787">
        <v>8.8764679766742557E-2</v>
      </c>
      <c r="E4787" t="s">
        <v>6</v>
      </c>
      <c r="F4787" t="s">
        <v>621</v>
      </c>
      <c r="G4787" t="s">
        <v>698</v>
      </c>
      <c r="H4787" t="s">
        <v>699</v>
      </c>
    </row>
    <row r="4788" spans="1:8" x14ac:dyDescent="0.3">
      <c r="A4788">
        <v>105000016</v>
      </c>
      <c r="B4788" t="s">
        <v>92</v>
      </c>
      <c r="C4788">
        <v>0.64183462408860226</v>
      </c>
      <c r="D4788">
        <v>0.18372536554354729</v>
      </c>
      <c r="E4788" t="s">
        <v>7</v>
      </c>
      <c r="F4788" t="s">
        <v>538</v>
      </c>
      <c r="G4788" t="s">
        <v>701</v>
      </c>
      <c r="H4788" t="s">
        <v>700</v>
      </c>
    </row>
    <row r="4789" spans="1:8" x14ac:dyDescent="0.3">
      <c r="A4789">
        <v>109000013</v>
      </c>
      <c r="B4789" t="s">
        <v>512</v>
      </c>
      <c r="C4789">
        <v>-0.50010033357519501</v>
      </c>
      <c r="D4789">
        <v>0.13903190767653961</v>
      </c>
      <c r="E4789" t="s">
        <v>6</v>
      </c>
      <c r="F4789" t="s">
        <v>611</v>
      </c>
      <c r="G4789" t="s">
        <v>698</v>
      </c>
      <c r="H4789" t="s">
        <v>699</v>
      </c>
    </row>
    <row r="4790" spans="1:8" x14ac:dyDescent="0.3">
      <c r="A4790">
        <v>107000161</v>
      </c>
      <c r="B4790" t="s">
        <v>111</v>
      </c>
      <c r="C4790">
        <v>0.64202623516927737</v>
      </c>
      <c r="D4790">
        <v>0.1135461889736649</v>
      </c>
      <c r="E4790" t="s">
        <v>7</v>
      </c>
      <c r="F4790" t="s">
        <v>685</v>
      </c>
      <c r="G4790" t="s">
        <v>701</v>
      </c>
      <c r="H4790" t="s">
        <v>700</v>
      </c>
    </row>
    <row r="4791" spans="1:8" x14ac:dyDescent="0.3">
      <c r="A4791">
        <v>107000204</v>
      </c>
      <c r="B4791" t="s">
        <v>5</v>
      </c>
      <c r="C4791">
        <v>0.64205788312410228</v>
      </c>
      <c r="D4791">
        <v>0.12453032742887819</v>
      </c>
      <c r="E4791" t="s">
        <v>7</v>
      </c>
      <c r="F4791" t="s">
        <v>586</v>
      </c>
      <c r="G4791" t="s">
        <v>698</v>
      </c>
      <c r="H4791" t="s">
        <v>700</v>
      </c>
    </row>
    <row r="4792" spans="1:8" x14ac:dyDescent="0.3">
      <c r="A4792">
        <v>107000211</v>
      </c>
      <c r="B4792" t="s">
        <v>176</v>
      </c>
      <c r="C4792">
        <v>-0.50034674266173729</v>
      </c>
      <c r="D4792">
        <v>8.8840403396660481E-2</v>
      </c>
      <c r="E4792" t="s">
        <v>6</v>
      </c>
      <c r="F4792" t="s">
        <v>589</v>
      </c>
      <c r="G4792" t="s">
        <v>701</v>
      </c>
      <c r="H4792" t="s">
        <v>700</v>
      </c>
    </row>
    <row r="4793" spans="1:8" x14ac:dyDescent="0.3">
      <c r="A4793">
        <v>109000027</v>
      </c>
      <c r="B4793" t="s">
        <v>512</v>
      </c>
      <c r="C4793">
        <v>0.64337440640957078</v>
      </c>
      <c r="D4793">
        <v>0.15268443127494349</v>
      </c>
      <c r="E4793" t="s">
        <v>7</v>
      </c>
      <c r="F4793" t="s">
        <v>614</v>
      </c>
      <c r="G4793" t="s">
        <v>698</v>
      </c>
      <c r="H4793" t="s">
        <v>699</v>
      </c>
    </row>
    <row r="4794" spans="1:8" x14ac:dyDescent="0.3">
      <c r="A4794">
        <v>107000240</v>
      </c>
      <c r="B4794" t="s">
        <v>209</v>
      </c>
      <c r="C4794">
        <v>0.64359558067394673</v>
      </c>
      <c r="D4794">
        <v>0.1376073290040434</v>
      </c>
      <c r="E4794" t="s">
        <v>7</v>
      </c>
      <c r="F4794" t="s">
        <v>598</v>
      </c>
      <c r="G4794" t="s">
        <v>701</v>
      </c>
      <c r="H4794" t="s">
        <v>700</v>
      </c>
    </row>
    <row r="4795" spans="1:8" x14ac:dyDescent="0.3">
      <c r="A4795">
        <v>105000005</v>
      </c>
      <c r="B4795" t="s">
        <v>5</v>
      </c>
      <c r="C4795">
        <v>-0.50207828592160442</v>
      </c>
      <c r="D4795">
        <v>9.6195966994392687E-2</v>
      </c>
      <c r="E4795" t="s">
        <v>6</v>
      </c>
      <c r="F4795" t="s">
        <v>535</v>
      </c>
      <c r="G4795" t="s">
        <v>698</v>
      </c>
      <c r="H4795" t="s">
        <v>700</v>
      </c>
    </row>
    <row r="4796" spans="1:8" x14ac:dyDescent="0.3">
      <c r="A4796">
        <v>109000420</v>
      </c>
      <c r="B4796" t="s">
        <v>10</v>
      </c>
      <c r="C4796">
        <v>-0.50282866659864334</v>
      </c>
      <c r="D4796">
        <v>8.8953576353985889E-2</v>
      </c>
      <c r="E4796" t="s">
        <v>6</v>
      </c>
      <c r="F4796" t="s">
        <v>638</v>
      </c>
      <c r="G4796" t="s">
        <v>701</v>
      </c>
      <c r="H4796" t="s">
        <v>700</v>
      </c>
    </row>
    <row r="4797" spans="1:8" x14ac:dyDescent="0.3">
      <c r="A4797">
        <v>117000045</v>
      </c>
      <c r="B4797" t="s">
        <v>514</v>
      </c>
      <c r="C4797">
        <v>-0.50325964796932321</v>
      </c>
      <c r="D4797">
        <v>9.625535039840423E-2</v>
      </c>
      <c r="E4797" t="s">
        <v>6</v>
      </c>
      <c r="F4797" t="s">
        <v>672</v>
      </c>
      <c r="G4797" t="s">
        <v>698</v>
      </c>
      <c r="H4797" t="s">
        <v>699</v>
      </c>
    </row>
    <row r="4798" spans="1:8" x14ac:dyDescent="0.3">
      <c r="A4798">
        <v>117000003</v>
      </c>
      <c r="B4798" t="s">
        <v>417</v>
      </c>
      <c r="C4798">
        <v>0.64388736873186125</v>
      </c>
      <c r="D4798">
        <v>0.16945909436124401</v>
      </c>
      <c r="E4798" t="s">
        <v>7</v>
      </c>
      <c r="F4798" t="s">
        <v>663</v>
      </c>
      <c r="G4798" t="s">
        <v>701</v>
      </c>
      <c r="H4798" t="s">
        <v>700</v>
      </c>
    </row>
    <row r="4799" spans="1:8" x14ac:dyDescent="0.3">
      <c r="A4799">
        <v>109000430</v>
      </c>
      <c r="B4799" t="s">
        <v>12</v>
      </c>
      <c r="C4799">
        <v>-0.5069482474017325</v>
      </c>
      <c r="D4799">
        <v>0.15369965255436879</v>
      </c>
      <c r="E4799" t="s">
        <v>6</v>
      </c>
      <c r="F4799" t="s">
        <v>643</v>
      </c>
      <c r="G4799" t="s">
        <v>701</v>
      </c>
      <c r="H4799" t="s">
        <v>700</v>
      </c>
    </row>
    <row r="4800" spans="1:8" x14ac:dyDescent="0.3">
      <c r="A4800">
        <v>109000296</v>
      </c>
      <c r="B4800" t="s">
        <v>118</v>
      </c>
      <c r="C4800">
        <v>-0.50697269833044267</v>
      </c>
      <c r="D4800">
        <v>9.6442902577316372E-2</v>
      </c>
      <c r="E4800" t="s">
        <v>6</v>
      </c>
      <c r="F4800" t="s">
        <v>626</v>
      </c>
      <c r="G4800" t="s">
        <v>701</v>
      </c>
      <c r="H4800" t="s">
        <v>700</v>
      </c>
    </row>
    <row r="4801" spans="1:8" x14ac:dyDescent="0.3">
      <c r="A4801">
        <v>117000018</v>
      </c>
      <c r="B4801" t="s">
        <v>496</v>
      </c>
      <c r="C4801">
        <v>0.64475614042977325</v>
      </c>
      <c r="D4801">
        <v>0.13771412965824789</v>
      </c>
      <c r="E4801" t="s">
        <v>7</v>
      </c>
      <c r="F4801" t="s">
        <v>666</v>
      </c>
      <c r="G4801" t="s">
        <v>701</v>
      </c>
      <c r="H4801" t="s">
        <v>700</v>
      </c>
    </row>
    <row r="4802" spans="1:8" x14ac:dyDescent="0.3">
      <c r="A4802">
        <v>107000138</v>
      </c>
      <c r="B4802" t="s">
        <v>249</v>
      </c>
      <c r="C4802">
        <v>-0.50806553502855667</v>
      </c>
      <c r="D4802">
        <v>8.9194209078098802E-2</v>
      </c>
      <c r="E4802" t="s">
        <v>6</v>
      </c>
      <c r="F4802" t="s">
        <v>572</v>
      </c>
      <c r="G4802" t="s">
        <v>701</v>
      </c>
      <c r="H4802" t="s">
        <v>700</v>
      </c>
    </row>
    <row r="4803" spans="1:8" x14ac:dyDescent="0.3">
      <c r="A4803">
        <v>109000095</v>
      </c>
      <c r="B4803" t="s">
        <v>119</v>
      </c>
      <c r="C4803">
        <v>-0.50810694852872451</v>
      </c>
      <c r="D4803">
        <v>0.1538172671143172</v>
      </c>
      <c r="E4803" t="s">
        <v>6</v>
      </c>
      <c r="F4803" t="s">
        <v>617</v>
      </c>
      <c r="G4803" t="s">
        <v>701</v>
      </c>
      <c r="H4803" t="s">
        <v>700</v>
      </c>
    </row>
    <row r="4804" spans="1:8" x14ac:dyDescent="0.3">
      <c r="A4804">
        <v>103000600</v>
      </c>
      <c r="B4804" t="s">
        <v>58</v>
      </c>
      <c r="C4804">
        <v>-0.50941186658109894</v>
      </c>
      <c r="D4804">
        <v>0.12655627031480091</v>
      </c>
      <c r="E4804" t="s">
        <v>6</v>
      </c>
      <c r="F4804" t="s">
        <v>526</v>
      </c>
      <c r="G4804" t="s">
        <v>701</v>
      </c>
      <c r="H4804" t="s">
        <v>700</v>
      </c>
    </row>
    <row r="4805" spans="1:8" x14ac:dyDescent="0.3">
      <c r="A4805">
        <v>107000183</v>
      </c>
      <c r="B4805" t="s">
        <v>242</v>
      </c>
      <c r="C4805">
        <v>-0.5094418852850231</v>
      </c>
      <c r="D4805">
        <v>0.1539531034482759</v>
      </c>
      <c r="E4805" t="s">
        <v>6</v>
      </c>
      <c r="F4805" t="s">
        <v>580</v>
      </c>
      <c r="G4805" t="s">
        <v>701</v>
      </c>
      <c r="H4805" t="s">
        <v>700</v>
      </c>
    </row>
    <row r="4806" spans="1:8" x14ac:dyDescent="0.3">
      <c r="A4806">
        <v>117000016</v>
      </c>
      <c r="B4806" t="s">
        <v>512</v>
      </c>
      <c r="C4806">
        <v>0.64572780503311811</v>
      </c>
      <c r="D4806">
        <v>0.16969643981928889</v>
      </c>
      <c r="E4806" t="s">
        <v>7</v>
      </c>
      <c r="F4806" t="s">
        <v>665</v>
      </c>
      <c r="G4806" t="s">
        <v>698</v>
      </c>
      <c r="H4806" t="s">
        <v>699</v>
      </c>
    </row>
    <row r="4807" spans="1:8" x14ac:dyDescent="0.3">
      <c r="A4807">
        <v>109000160</v>
      </c>
      <c r="B4807" t="s">
        <v>358</v>
      </c>
      <c r="C4807">
        <v>-0.50957307710706023</v>
      </c>
      <c r="D4807">
        <v>0.12656800396470941</v>
      </c>
      <c r="E4807" t="s">
        <v>6</v>
      </c>
      <c r="F4807" t="s">
        <v>621</v>
      </c>
      <c r="G4807" t="s">
        <v>701</v>
      </c>
      <c r="H4807" t="s">
        <v>700</v>
      </c>
    </row>
    <row r="4808" spans="1:8" x14ac:dyDescent="0.3">
      <c r="A4808">
        <v>108000083</v>
      </c>
      <c r="B4808" t="s">
        <v>321</v>
      </c>
      <c r="C4808">
        <v>0.64690348651417962</v>
      </c>
      <c r="D4808">
        <v>8.9547889387910307E-2</v>
      </c>
      <c r="E4808" t="s">
        <v>7</v>
      </c>
      <c r="F4808" t="s">
        <v>602</v>
      </c>
      <c r="G4808" t="s">
        <v>701</v>
      </c>
      <c r="H4808" t="s">
        <v>700</v>
      </c>
    </row>
    <row r="4809" spans="1:8" x14ac:dyDescent="0.3">
      <c r="A4809">
        <v>107000013</v>
      </c>
      <c r="B4809" t="s">
        <v>515</v>
      </c>
      <c r="C4809">
        <v>-0.51080476828928612</v>
      </c>
      <c r="D4809">
        <v>5.5144161760401267E-2</v>
      </c>
      <c r="E4809" t="s">
        <v>6</v>
      </c>
      <c r="F4809" t="s">
        <v>543</v>
      </c>
      <c r="G4809" t="s">
        <v>698</v>
      </c>
      <c r="H4809" t="s">
        <v>699</v>
      </c>
    </row>
    <row r="4810" spans="1:8" x14ac:dyDescent="0.3">
      <c r="A4810">
        <v>117000028</v>
      </c>
      <c r="B4810" t="s">
        <v>399</v>
      </c>
      <c r="C4810">
        <v>0.64815319493354673</v>
      </c>
      <c r="D4810">
        <v>0.1045969649398221</v>
      </c>
      <c r="E4810" t="s">
        <v>7</v>
      </c>
      <c r="F4810" t="s">
        <v>669</v>
      </c>
      <c r="G4810" t="s">
        <v>701</v>
      </c>
      <c r="H4810" t="s">
        <v>700</v>
      </c>
    </row>
    <row r="4811" spans="1:8" x14ac:dyDescent="0.3">
      <c r="A4811">
        <v>105000002</v>
      </c>
      <c r="B4811" t="s">
        <v>109</v>
      </c>
      <c r="C4811">
        <v>-0.51110125199995193</v>
      </c>
      <c r="D4811">
        <v>0.16488446618316749</v>
      </c>
      <c r="E4811" t="s">
        <v>6</v>
      </c>
      <c r="F4811" t="s">
        <v>533</v>
      </c>
      <c r="G4811" t="s">
        <v>701</v>
      </c>
      <c r="H4811" t="s">
        <v>700</v>
      </c>
    </row>
    <row r="4812" spans="1:8" x14ac:dyDescent="0.3">
      <c r="A4812">
        <v>107000047</v>
      </c>
      <c r="B4812" t="s">
        <v>110</v>
      </c>
      <c r="C4812">
        <v>-0.51110125199995193</v>
      </c>
      <c r="D4812">
        <v>9.6653061224489786E-2</v>
      </c>
      <c r="E4812" t="s">
        <v>6</v>
      </c>
      <c r="F4812" t="s">
        <v>558</v>
      </c>
      <c r="G4812" t="s">
        <v>701</v>
      </c>
      <c r="H4812" t="s">
        <v>700</v>
      </c>
    </row>
    <row r="4813" spans="1:8" x14ac:dyDescent="0.3">
      <c r="A4813">
        <v>108000088</v>
      </c>
      <c r="B4813" t="s">
        <v>57</v>
      </c>
      <c r="C4813">
        <v>-0.51160730905613216</v>
      </c>
      <c r="D4813">
        <v>0.1267163838052307</v>
      </c>
      <c r="E4813" t="s">
        <v>6</v>
      </c>
      <c r="F4813" t="s">
        <v>602</v>
      </c>
      <c r="G4813" t="s">
        <v>701</v>
      </c>
      <c r="H4813" t="s">
        <v>700</v>
      </c>
    </row>
    <row r="4814" spans="1:8" x14ac:dyDescent="0.3">
      <c r="A4814">
        <v>107000144</v>
      </c>
      <c r="B4814" t="s">
        <v>242</v>
      </c>
      <c r="C4814">
        <v>0.64914309853654961</v>
      </c>
      <c r="D4814">
        <v>0.18490475025588179</v>
      </c>
      <c r="E4814" t="s">
        <v>7</v>
      </c>
      <c r="F4814" t="s">
        <v>574</v>
      </c>
      <c r="G4814" t="s">
        <v>701</v>
      </c>
      <c r="H4814" t="s">
        <v>700</v>
      </c>
    </row>
    <row r="4815" spans="1:8" x14ac:dyDescent="0.3">
      <c r="A4815">
        <v>107000203</v>
      </c>
      <c r="B4815" t="s">
        <v>201</v>
      </c>
      <c r="C4815">
        <v>0.65025896435978636</v>
      </c>
      <c r="D4815">
        <v>0.1534266057672263</v>
      </c>
      <c r="E4815" t="s">
        <v>7</v>
      </c>
      <c r="F4815" t="s">
        <v>585</v>
      </c>
      <c r="G4815" t="s">
        <v>701</v>
      </c>
      <c r="H4815" t="s">
        <v>700</v>
      </c>
    </row>
    <row r="4816" spans="1:8" x14ac:dyDescent="0.3">
      <c r="A4816">
        <v>107000202</v>
      </c>
      <c r="B4816" t="s">
        <v>279</v>
      </c>
      <c r="C4816">
        <v>-0.51236689776456124</v>
      </c>
      <c r="D4816">
        <v>0.1052307529336229</v>
      </c>
      <c r="E4816" t="s">
        <v>6</v>
      </c>
      <c r="F4816" t="s">
        <v>584</v>
      </c>
      <c r="G4816" t="s">
        <v>701</v>
      </c>
      <c r="H4816" t="s">
        <v>700</v>
      </c>
    </row>
    <row r="4817" spans="1:8" x14ac:dyDescent="0.3">
      <c r="A4817">
        <v>117000003</v>
      </c>
      <c r="B4817" t="s">
        <v>421</v>
      </c>
      <c r="C4817">
        <v>0.65170201287967522</v>
      </c>
      <c r="D4817">
        <v>0.11424162380398629</v>
      </c>
      <c r="E4817" t="s">
        <v>7</v>
      </c>
      <c r="F4817" t="s">
        <v>663</v>
      </c>
      <c r="G4817" t="s">
        <v>701</v>
      </c>
      <c r="H4817" t="s">
        <v>700</v>
      </c>
    </row>
    <row r="4818" spans="1:8" x14ac:dyDescent="0.3">
      <c r="A4818">
        <v>109000172</v>
      </c>
      <c r="B4818" t="s">
        <v>280</v>
      </c>
      <c r="C4818">
        <v>-0.51254897702706625</v>
      </c>
      <c r="D4818">
        <v>0.1542706453851492</v>
      </c>
      <c r="E4818" t="s">
        <v>6</v>
      </c>
      <c r="F4818" t="s">
        <v>623</v>
      </c>
      <c r="G4818" t="s">
        <v>701</v>
      </c>
      <c r="H4818" t="s">
        <v>700</v>
      </c>
    </row>
    <row r="4819" spans="1:8" x14ac:dyDescent="0.3">
      <c r="A4819">
        <v>107000189</v>
      </c>
      <c r="B4819" t="s">
        <v>175</v>
      </c>
      <c r="C4819">
        <v>-0.51277974635961698</v>
      </c>
      <c r="D4819">
        <v>8.9412958186861499E-2</v>
      </c>
      <c r="E4819" t="s">
        <v>6</v>
      </c>
      <c r="F4819" t="s">
        <v>582</v>
      </c>
      <c r="G4819" t="s">
        <v>701</v>
      </c>
      <c r="H4819" t="s">
        <v>700</v>
      </c>
    </row>
    <row r="4820" spans="1:8" x14ac:dyDescent="0.3">
      <c r="A4820">
        <v>108000150</v>
      </c>
      <c r="B4820" t="s">
        <v>165</v>
      </c>
      <c r="C4820">
        <v>-0.51377752987060865</v>
      </c>
      <c r="D4820">
        <v>0.1152633914862619</v>
      </c>
      <c r="E4820" t="s">
        <v>6</v>
      </c>
      <c r="F4820" t="s">
        <v>609</v>
      </c>
      <c r="G4820" t="s">
        <v>701</v>
      </c>
      <c r="H4820" t="s">
        <v>700</v>
      </c>
    </row>
    <row r="4821" spans="1:8" x14ac:dyDescent="0.3">
      <c r="A4821">
        <v>108000146</v>
      </c>
      <c r="B4821" t="s">
        <v>516</v>
      </c>
      <c r="C4821">
        <v>0.65224731118679136</v>
      </c>
      <c r="D4821">
        <v>0.11428112610170731</v>
      </c>
      <c r="E4821" t="s">
        <v>7</v>
      </c>
      <c r="F4821" t="s">
        <v>602</v>
      </c>
      <c r="G4821" t="s">
        <v>698</v>
      </c>
      <c r="H4821" t="s">
        <v>699</v>
      </c>
    </row>
    <row r="4822" spans="1:8" x14ac:dyDescent="0.3">
      <c r="A4822">
        <v>107000231</v>
      </c>
      <c r="B4822" t="s">
        <v>232</v>
      </c>
      <c r="C4822">
        <v>0.65605566204231902</v>
      </c>
      <c r="D4822">
        <v>0.10511228831958309</v>
      </c>
      <c r="E4822" t="s">
        <v>7</v>
      </c>
      <c r="F4822" t="s">
        <v>594</v>
      </c>
      <c r="G4822" t="s">
        <v>701</v>
      </c>
      <c r="H4822" t="s">
        <v>700</v>
      </c>
    </row>
    <row r="4823" spans="1:8" x14ac:dyDescent="0.3">
      <c r="A4823">
        <v>117000016</v>
      </c>
      <c r="B4823" t="s">
        <v>431</v>
      </c>
      <c r="C4823">
        <v>0.65624781082145089</v>
      </c>
      <c r="D4823">
        <v>0.1051248961950912</v>
      </c>
      <c r="E4823" t="s">
        <v>7</v>
      </c>
      <c r="F4823" t="s">
        <v>665</v>
      </c>
      <c r="G4823" t="s">
        <v>701</v>
      </c>
      <c r="H4823" t="s">
        <v>700</v>
      </c>
    </row>
    <row r="4824" spans="1:8" x14ac:dyDescent="0.3">
      <c r="A4824">
        <v>107000174</v>
      </c>
      <c r="B4824" t="s">
        <v>179</v>
      </c>
      <c r="C4824">
        <v>-0.51531258697814286</v>
      </c>
      <c r="D4824">
        <v>6.8443855244647606E-2</v>
      </c>
      <c r="E4824" t="s">
        <v>6</v>
      </c>
      <c r="F4824" t="s">
        <v>578</v>
      </c>
      <c r="G4824" t="s">
        <v>701</v>
      </c>
      <c r="H4824" t="s">
        <v>700</v>
      </c>
    </row>
    <row r="4825" spans="1:8" x14ac:dyDescent="0.3">
      <c r="A4825">
        <v>107000238</v>
      </c>
      <c r="B4825" t="s">
        <v>179</v>
      </c>
      <c r="C4825">
        <v>-0.51544092295177679</v>
      </c>
      <c r="D4825">
        <v>0.1153703911646017</v>
      </c>
      <c r="E4825" t="s">
        <v>6</v>
      </c>
      <c r="F4825" t="s">
        <v>596</v>
      </c>
      <c r="G4825" t="s">
        <v>701</v>
      </c>
      <c r="H4825" t="s">
        <v>700</v>
      </c>
    </row>
    <row r="4826" spans="1:8" x14ac:dyDescent="0.3">
      <c r="A4826">
        <v>109000095</v>
      </c>
      <c r="B4826" t="s">
        <v>512</v>
      </c>
      <c r="C4826">
        <v>-0.51544863509453964</v>
      </c>
      <c r="D4826">
        <v>0.15456872954208239</v>
      </c>
      <c r="E4826" t="s">
        <v>6</v>
      </c>
      <c r="F4826" t="s">
        <v>617</v>
      </c>
      <c r="G4826" t="s">
        <v>698</v>
      </c>
      <c r="H4826" t="s">
        <v>699</v>
      </c>
    </row>
    <row r="4827" spans="1:8" x14ac:dyDescent="0.3">
      <c r="A4827">
        <v>109000350</v>
      </c>
      <c r="B4827" t="s">
        <v>277</v>
      </c>
      <c r="C4827">
        <v>0.65654998713223667</v>
      </c>
      <c r="D4827">
        <v>0.18611364065909519</v>
      </c>
      <c r="E4827" t="s">
        <v>7</v>
      </c>
      <c r="F4827" t="s">
        <v>630</v>
      </c>
      <c r="G4827" t="s">
        <v>701</v>
      </c>
      <c r="H4827" t="s">
        <v>700</v>
      </c>
    </row>
    <row r="4828" spans="1:8" x14ac:dyDescent="0.3">
      <c r="A4828">
        <v>117000028</v>
      </c>
      <c r="B4828" t="s">
        <v>96</v>
      </c>
      <c r="C4828">
        <v>0.6606107041373408</v>
      </c>
      <c r="D4828">
        <v>0.15455742090810731</v>
      </c>
      <c r="E4828" t="s">
        <v>7</v>
      </c>
      <c r="F4828" t="s">
        <v>669</v>
      </c>
      <c r="G4828" t="s">
        <v>701</v>
      </c>
      <c r="H4828" t="s">
        <v>700</v>
      </c>
    </row>
    <row r="4829" spans="1:8" x14ac:dyDescent="0.3">
      <c r="A4829">
        <v>107000065</v>
      </c>
      <c r="B4829" t="s">
        <v>112</v>
      </c>
      <c r="C4829">
        <v>-0.51597052518602593</v>
      </c>
      <c r="D4829">
        <v>0.1270366369610226</v>
      </c>
      <c r="E4829" t="s">
        <v>6</v>
      </c>
      <c r="F4829" t="s">
        <v>563</v>
      </c>
      <c r="G4829" t="s">
        <v>701</v>
      </c>
      <c r="H4829" t="s">
        <v>700</v>
      </c>
    </row>
    <row r="4830" spans="1:8" x14ac:dyDescent="0.3">
      <c r="A4830">
        <v>109000390</v>
      </c>
      <c r="B4830" t="s">
        <v>10</v>
      </c>
      <c r="C4830">
        <v>-0.5160666891340483</v>
      </c>
      <c r="D4830">
        <v>0.1154107338258766</v>
      </c>
      <c r="E4830" t="s">
        <v>6</v>
      </c>
      <c r="F4830" t="s">
        <v>633</v>
      </c>
      <c r="G4830" t="s">
        <v>701</v>
      </c>
      <c r="H4830" t="s">
        <v>700</v>
      </c>
    </row>
    <row r="4831" spans="1:8" x14ac:dyDescent="0.3">
      <c r="A4831">
        <v>103000632</v>
      </c>
      <c r="B4831" t="s">
        <v>66</v>
      </c>
      <c r="C4831">
        <v>-0.5165675755507535</v>
      </c>
      <c r="D4831">
        <v>0.16558666247247561</v>
      </c>
      <c r="E4831" t="s">
        <v>6</v>
      </c>
      <c r="F4831" t="s">
        <v>530</v>
      </c>
      <c r="G4831" t="s">
        <v>701</v>
      </c>
      <c r="H4831" t="s">
        <v>700</v>
      </c>
    </row>
    <row r="4832" spans="1:8" x14ac:dyDescent="0.3">
      <c r="A4832">
        <v>107000033</v>
      </c>
      <c r="B4832" t="s">
        <v>111</v>
      </c>
      <c r="C4832">
        <v>-0.51665617219475235</v>
      </c>
      <c r="D4832">
        <v>0.1154487821154488</v>
      </c>
      <c r="E4832" t="s">
        <v>6</v>
      </c>
      <c r="F4832" t="s">
        <v>552</v>
      </c>
      <c r="G4832" t="s">
        <v>701</v>
      </c>
      <c r="H4832" t="s">
        <v>700</v>
      </c>
    </row>
    <row r="4833" spans="1:8" x14ac:dyDescent="0.3">
      <c r="A4833">
        <v>107000183</v>
      </c>
      <c r="B4833" t="s">
        <v>227</v>
      </c>
      <c r="C4833">
        <v>-0.51750599891492555</v>
      </c>
      <c r="D4833">
        <v>0.1547812458912935</v>
      </c>
      <c r="E4833" t="s">
        <v>6</v>
      </c>
      <c r="F4833" t="s">
        <v>580</v>
      </c>
      <c r="G4833" t="s">
        <v>701</v>
      </c>
      <c r="H4833" t="s">
        <v>700</v>
      </c>
    </row>
    <row r="4834" spans="1:8" x14ac:dyDescent="0.3">
      <c r="A4834">
        <v>108000074</v>
      </c>
      <c r="B4834" t="s">
        <v>283</v>
      </c>
      <c r="C4834">
        <v>0.66149872122378439</v>
      </c>
      <c r="D4834">
        <v>6.2846830064065065E-2</v>
      </c>
      <c r="E4834" t="s">
        <v>7</v>
      </c>
      <c r="F4834" t="s">
        <v>602</v>
      </c>
      <c r="G4834" t="s">
        <v>701</v>
      </c>
      <c r="H4834" t="s">
        <v>700</v>
      </c>
    </row>
    <row r="4835" spans="1:8" x14ac:dyDescent="0.3">
      <c r="A4835">
        <v>103000612</v>
      </c>
      <c r="B4835" t="s">
        <v>58</v>
      </c>
      <c r="C4835">
        <v>0.66217185774912901</v>
      </c>
      <c r="D4835">
        <v>0.17184715691949329</v>
      </c>
      <c r="E4835" t="s">
        <v>7</v>
      </c>
      <c r="F4835" t="s">
        <v>527</v>
      </c>
      <c r="G4835" t="s">
        <v>701</v>
      </c>
      <c r="H4835" t="s">
        <v>700</v>
      </c>
    </row>
    <row r="4836" spans="1:8" x14ac:dyDescent="0.3">
      <c r="A4836">
        <v>109000383</v>
      </c>
      <c r="B4836" t="s">
        <v>10</v>
      </c>
      <c r="C4836">
        <v>-0.51936865329694393</v>
      </c>
      <c r="D4836">
        <v>0.14066886220866129</v>
      </c>
      <c r="E4836" t="s">
        <v>6</v>
      </c>
      <c r="F4836" t="s">
        <v>632</v>
      </c>
      <c r="G4836" t="s">
        <v>701</v>
      </c>
      <c r="H4836" t="s">
        <v>700</v>
      </c>
    </row>
    <row r="4837" spans="1:8" x14ac:dyDescent="0.3">
      <c r="A4837">
        <v>117000039</v>
      </c>
      <c r="B4837" t="s">
        <v>412</v>
      </c>
      <c r="C4837">
        <v>0.66357900152434501</v>
      </c>
      <c r="D4837">
        <v>0.1056086912978962</v>
      </c>
      <c r="E4837" t="s">
        <v>7</v>
      </c>
      <c r="F4837" t="s">
        <v>671</v>
      </c>
      <c r="G4837" t="s">
        <v>701</v>
      </c>
      <c r="H4837" t="s">
        <v>700</v>
      </c>
    </row>
    <row r="4838" spans="1:8" x14ac:dyDescent="0.3">
      <c r="A4838">
        <v>104000109</v>
      </c>
      <c r="B4838" t="s">
        <v>5</v>
      </c>
      <c r="C4838">
        <v>0.66459021717836897</v>
      </c>
      <c r="D4838">
        <v>0.1874414245548266</v>
      </c>
      <c r="E4838" t="s">
        <v>7</v>
      </c>
      <c r="F4838" t="s">
        <v>679</v>
      </c>
      <c r="G4838" t="s">
        <v>698</v>
      </c>
      <c r="H4838" t="s">
        <v>700</v>
      </c>
    </row>
    <row r="4839" spans="1:8" x14ac:dyDescent="0.3">
      <c r="A4839">
        <v>107000021</v>
      </c>
      <c r="B4839" t="s">
        <v>512</v>
      </c>
      <c r="C4839">
        <v>-0.52150175032583634</v>
      </c>
      <c r="D4839">
        <v>9.7190040514339424E-2</v>
      </c>
      <c r="E4839" t="s">
        <v>6</v>
      </c>
      <c r="F4839" t="s">
        <v>547</v>
      </c>
      <c r="G4839" t="s">
        <v>698</v>
      </c>
      <c r="H4839" t="s">
        <v>699</v>
      </c>
    </row>
    <row r="4840" spans="1:8" x14ac:dyDescent="0.3">
      <c r="A4840">
        <v>109000408</v>
      </c>
      <c r="B4840" t="s">
        <v>5</v>
      </c>
      <c r="C4840">
        <v>0.66585343039913791</v>
      </c>
      <c r="D4840">
        <v>0.17233607907743001</v>
      </c>
      <c r="E4840" t="s">
        <v>7</v>
      </c>
      <c r="F4840" t="s">
        <v>636</v>
      </c>
      <c r="G4840" t="s">
        <v>698</v>
      </c>
      <c r="H4840" t="s">
        <v>700</v>
      </c>
    </row>
    <row r="4841" spans="1:8" x14ac:dyDescent="0.3">
      <c r="A4841">
        <v>107000145</v>
      </c>
      <c r="B4841" t="s">
        <v>515</v>
      </c>
      <c r="C4841">
        <v>-0.52284230192699022</v>
      </c>
      <c r="D4841">
        <v>5.8285261022498723E-2</v>
      </c>
      <c r="E4841" t="s">
        <v>6</v>
      </c>
      <c r="F4841" t="s">
        <v>574</v>
      </c>
      <c r="G4841" t="s">
        <v>698</v>
      </c>
      <c r="H4841" t="s">
        <v>699</v>
      </c>
    </row>
    <row r="4842" spans="1:8" x14ac:dyDescent="0.3">
      <c r="A4842">
        <v>109000075</v>
      </c>
      <c r="B4842" t="s">
        <v>516</v>
      </c>
      <c r="C4842">
        <v>0.66646128322520715</v>
      </c>
      <c r="D4842">
        <v>0.172417064203819</v>
      </c>
      <c r="E4842" t="s">
        <v>7</v>
      </c>
      <c r="F4842" t="s">
        <v>615</v>
      </c>
      <c r="G4842" t="s">
        <v>698</v>
      </c>
      <c r="H4842" t="s">
        <v>699</v>
      </c>
    </row>
    <row r="4843" spans="1:8" x14ac:dyDescent="0.3">
      <c r="A4843">
        <v>107000048</v>
      </c>
      <c r="B4843" t="s">
        <v>192</v>
      </c>
      <c r="C4843">
        <v>-0.52297636036849071</v>
      </c>
      <c r="D4843">
        <v>0.16641943914671189</v>
      </c>
      <c r="E4843" t="s">
        <v>6</v>
      </c>
      <c r="F4843" t="s">
        <v>559</v>
      </c>
      <c r="G4843" t="s">
        <v>701</v>
      </c>
      <c r="H4843" t="s">
        <v>700</v>
      </c>
    </row>
    <row r="4844" spans="1:8" x14ac:dyDescent="0.3">
      <c r="A4844">
        <v>107000208</v>
      </c>
      <c r="B4844" t="s">
        <v>202</v>
      </c>
      <c r="C4844">
        <v>-0.52305878849431309</v>
      </c>
      <c r="D4844">
        <v>9.7271361545750792E-2</v>
      </c>
      <c r="E4844" t="s">
        <v>6</v>
      </c>
      <c r="F4844" t="s">
        <v>588</v>
      </c>
      <c r="G4844" t="s">
        <v>701</v>
      </c>
      <c r="H4844" t="s">
        <v>700</v>
      </c>
    </row>
    <row r="4845" spans="1:8" x14ac:dyDescent="0.3">
      <c r="A4845">
        <v>107000137</v>
      </c>
      <c r="B4845" t="s">
        <v>511</v>
      </c>
      <c r="C4845">
        <v>-0.52315685847239479</v>
      </c>
      <c r="D4845">
        <v>5.5480256161970581E-2</v>
      </c>
      <c r="E4845" t="s">
        <v>6</v>
      </c>
      <c r="F4845" t="s">
        <v>571</v>
      </c>
      <c r="G4845" t="s">
        <v>698</v>
      </c>
      <c r="H4845" t="s">
        <v>699</v>
      </c>
    </row>
    <row r="4846" spans="1:8" x14ac:dyDescent="0.3">
      <c r="A4846">
        <v>107000183</v>
      </c>
      <c r="B4846" t="s">
        <v>110</v>
      </c>
      <c r="C4846">
        <v>0.66664169298848408</v>
      </c>
      <c r="D4846">
        <v>8.4509249283502633E-2</v>
      </c>
      <c r="E4846" t="s">
        <v>7</v>
      </c>
      <c r="F4846" t="s">
        <v>580</v>
      </c>
      <c r="G4846" t="s">
        <v>701</v>
      </c>
      <c r="H4846" t="s">
        <v>700</v>
      </c>
    </row>
    <row r="4847" spans="1:8" x14ac:dyDescent="0.3">
      <c r="A4847">
        <v>109000390</v>
      </c>
      <c r="B4847" t="s">
        <v>512</v>
      </c>
      <c r="C4847">
        <v>-0.52450748205390629</v>
      </c>
      <c r="D4847">
        <v>0.1159596882694235</v>
      </c>
      <c r="E4847" t="s">
        <v>6</v>
      </c>
      <c r="F4847" t="s">
        <v>633</v>
      </c>
      <c r="G4847" t="s">
        <v>698</v>
      </c>
      <c r="H4847" t="s">
        <v>699</v>
      </c>
    </row>
    <row r="4848" spans="1:8" x14ac:dyDescent="0.3">
      <c r="A4848">
        <v>109000026</v>
      </c>
      <c r="B4848" t="s">
        <v>263</v>
      </c>
      <c r="C4848">
        <v>0.6667735189455547</v>
      </c>
      <c r="D4848">
        <v>0.12655211494670529</v>
      </c>
      <c r="E4848" t="s">
        <v>7</v>
      </c>
      <c r="F4848" t="s">
        <v>613</v>
      </c>
      <c r="G4848" t="s">
        <v>701</v>
      </c>
      <c r="H4848" t="s">
        <v>700</v>
      </c>
    </row>
    <row r="4849" spans="1:8" x14ac:dyDescent="0.3">
      <c r="A4849">
        <v>107000196</v>
      </c>
      <c r="B4849" t="s">
        <v>195</v>
      </c>
      <c r="C4849">
        <v>-0.52557416906665144</v>
      </c>
      <c r="D4849">
        <v>0.12775111012740531</v>
      </c>
      <c r="E4849" t="s">
        <v>6</v>
      </c>
      <c r="F4849" t="s">
        <v>583</v>
      </c>
      <c r="G4849" t="s">
        <v>701</v>
      </c>
      <c r="H4849" t="s">
        <v>700</v>
      </c>
    </row>
    <row r="4850" spans="1:8" x14ac:dyDescent="0.3">
      <c r="A4850">
        <v>114000084</v>
      </c>
      <c r="B4850" t="s">
        <v>488</v>
      </c>
      <c r="C4850">
        <v>0.66705304876445104</v>
      </c>
      <c r="D4850">
        <v>0.13980336460425161</v>
      </c>
      <c r="E4850" t="s">
        <v>7</v>
      </c>
      <c r="F4850" t="s">
        <v>692</v>
      </c>
      <c r="G4850" t="s">
        <v>701</v>
      </c>
      <c r="H4850" t="s">
        <v>700</v>
      </c>
    </row>
    <row r="4851" spans="1:8" x14ac:dyDescent="0.3">
      <c r="A4851">
        <v>107000048</v>
      </c>
      <c r="B4851" t="s">
        <v>103</v>
      </c>
      <c r="C4851">
        <v>-0.52720633679416473</v>
      </c>
      <c r="D4851">
        <v>0.1060877909131253</v>
      </c>
      <c r="E4851" t="s">
        <v>6</v>
      </c>
      <c r="F4851" t="s">
        <v>559</v>
      </c>
      <c r="G4851" t="s">
        <v>701</v>
      </c>
      <c r="H4851" t="s">
        <v>700</v>
      </c>
    </row>
    <row r="4852" spans="1:8" x14ac:dyDescent="0.3">
      <c r="A4852">
        <v>107000216</v>
      </c>
      <c r="B4852" t="s">
        <v>101</v>
      </c>
      <c r="C4852">
        <v>-0.52746918248435593</v>
      </c>
      <c r="D4852">
        <v>0.1413755239122641</v>
      </c>
      <c r="E4852" t="s">
        <v>6</v>
      </c>
      <c r="F4852" t="s">
        <v>590</v>
      </c>
      <c r="G4852" t="s">
        <v>701</v>
      </c>
      <c r="H4852" t="s">
        <v>700</v>
      </c>
    </row>
    <row r="4853" spans="1:8" x14ac:dyDescent="0.3">
      <c r="A4853">
        <v>107000233</v>
      </c>
      <c r="B4853" t="s">
        <v>201</v>
      </c>
      <c r="C4853">
        <v>-0.52859361182149012</v>
      </c>
      <c r="D4853">
        <v>0.1061691622966012</v>
      </c>
      <c r="E4853" t="s">
        <v>6</v>
      </c>
      <c r="F4853" t="s">
        <v>593</v>
      </c>
      <c r="G4853" t="s">
        <v>701</v>
      </c>
      <c r="H4853" t="s">
        <v>700</v>
      </c>
    </row>
    <row r="4854" spans="1:8" x14ac:dyDescent="0.3">
      <c r="A4854">
        <v>107000186</v>
      </c>
      <c r="B4854" t="s">
        <v>272</v>
      </c>
      <c r="C4854">
        <v>-0.52887644084422369</v>
      </c>
      <c r="D4854">
        <v>0.11624732520376881</v>
      </c>
      <c r="E4854" t="s">
        <v>6</v>
      </c>
      <c r="F4854" t="s">
        <v>581</v>
      </c>
      <c r="G4854" t="s">
        <v>701</v>
      </c>
      <c r="H4854" t="s">
        <v>700</v>
      </c>
    </row>
    <row r="4855" spans="1:8" x14ac:dyDescent="0.3">
      <c r="A4855">
        <v>114000036</v>
      </c>
      <c r="B4855" t="s">
        <v>394</v>
      </c>
      <c r="C4855">
        <v>-0.52916863644290812</v>
      </c>
      <c r="D4855">
        <v>0.16723383568303349</v>
      </c>
      <c r="E4855" t="s">
        <v>6</v>
      </c>
      <c r="F4855" t="s">
        <v>650</v>
      </c>
      <c r="G4855" t="s">
        <v>701</v>
      </c>
      <c r="H4855" t="s">
        <v>700</v>
      </c>
    </row>
    <row r="4856" spans="1:8" x14ac:dyDescent="0.3">
      <c r="A4856">
        <v>108000065</v>
      </c>
      <c r="B4856" t="s">
        <v>515</v>
      </c>
      <c r="C4856">
        <v>-0.52919259501085103</v>
      </c>
      <c r="D4856">
        <v>0.12802372408627799</v>
      </c>
      <c r="E4856" t="s">
        <v>6</v>
      </c>
      <c r="F4856" t="s">
        <v>602</v>
      </c>
      <c r="G4856" t="s">
        <v>698</v>
      </c>
      <c r="H4856" t="s">
        <v>699</v>
      </c>
    </row>
    <row r="4857" spans="1:8" x14ac:dyDescent="0.3">
      <c r="A4857">
        <v>103000622</v>
      </c>
      <c r="B4857" t="s">
        <v>512</v>
      </c>
      <c r="C4857">
        <v>0.6673779963795532</v>
      </c>
      <c r="D4857">
        <v>0.1266025189769896</v>
      </c>
      <c r="E4857" t="s">
        <v>7</v>
      </c>
      <c r="F4857" t="s">
        <v>529</v>
      </c>
      <c r="G4857" t="s">
        <v>698</v>
      </c>
      <c r="H4857" t="s">
        <v>699</v>
      </c>
    </row>
    <row r="4858" spans="1:8" x14ac:dyDescent="0.3">
      <c r="A4858">
        <v>107000232</v>
      </c>
      <c r="B4858" t="s">
        <v>515</v>
      </c>
      <c r="C4858">
        <v>-0.53035217767764653</v>
      </c>
      <c r="D4858">
        <v>9.7655508353064982E-2</v>
      </c>
      <c r="E4858" t="s">
        <v>6</v>
      </c>
      <c r="F4858" t="s">
        <v>595</v>
      </c>
      <c r="G4858" t="s">
        <v>698</v>
      </c>
      <c r="H4858" t="s">
        <v>699</v>
      </c>
    </row>
    <row r="4859" spans="1:8" x14ac:dyDescent="0.3">
      <c r="A4859">
        <v>109000400</v>
      </c>
      <c r="B4859" t="s">
        <v>10</v>
      </c>
      <c r="C4859">
        <v>-0.67108455269255496</v>
      </c>
      <c r="D4859">
        <v>0.14018870081829571</v>
      </c>
      <c r="E4859" t="s">
        <v>7</v>
      </c>
      <c r="F4859" t="s">
        <v>635</v>
      </c>
      <c r="G4859" t="s">
        <v>701</v>
      </c>
      <c r="H4859" t="s">
        <v>700</v>
      </c>
    </row>
    <row r="4860" spans="1:8" x14ac:dyDescent="0.3">
      <c r="A4860">
        <v>108000150</v>
      </c>
      <c r="B4860" t="s">
        <v>166</v>
      </c>
      <c r="C4860">
        <v>-0.53039675346456083</v>
      </c>
      <c r="D4860">
        <v>0.1163479768541246</v>
      </c>
      <c r="E4860" t="s">
        <v>6</v>
      </c>
      <c r="F4860" t="s">
        <v>609</v>
      </c>
      <c r="G4860" t="s">
        <v>701</v>
      </c>
      <c r="H4860" t="s">
        <v>700</v>
      </c>
    </row>
    <row r="4861" spans="1:8" x14ac:dyDescent="0.3">
      <c r="A4861">
        <v>107000048</v>
      </c>
      <c r="B4861" t="s">
        <v>215</v>
      </c>
      <c r="C4861">
        <v>-0.53045001092522548</v>
      </c>
      <c r="D4861">
        <v>0.1163515079794262</v>
      </c>
      <c r="E4861" t="s">
        <v>6</v>
      </c>
      <c r="F4861" t="s">
        <v>559</v>
      </c>
      <c r="G4861" t="s">
        <v>701</v>
      </c>
      <c r="H4861" t="s">
        <v>700</v>
      </c>
    </row>
    <row r="4862" spans="1:8" x14ac:dyDescent="0.3">
      <c r="A4862">
        <v>114000019</v>
      </c>
      <c r="B4862" t="s">
        <v>515</v>
      </c>
      <c r="C4862">
        <v>-0.53096810432386288</v>
      </c>
      <c r="D4862">
        <v>0.16747229593483731</v>
      </c>
      <c r="E4862" t="s">
        <v>6</v>
      </c>
      <c r="F4862" t="s">
        <v>648</v>
      </c>
      <c r="G4862" t="s">
        <v>698</v>
      </c>
      <c r="H4862" t="s">
        <v>699</v>
      </c>
    </row>
    <row r="4863" spans="1:8" x14ac:dyDescent="0.3">
      <c r="A4863">
        <v>114000068</v>
      </c>
      <c r="B4863" t="s">
        <v>409</v>
      </c>
      <c r="C4863">
        <v>-0.67156077741192499</v>
      </c>
      <c r="D4863">
        <v>0.18860563967844141</v>
      </c>
      <c r="E4863" t="s">
        <v>7</v>
      </c>
      <c r="F4863" t="s">
        <v>657</v>
      </c>
      <c r="G4863" t="s">
        <v>701</v>
      </c>
      <c r="H4863" t="s">
        <v>700</v>
      </c>
    </row>
    <row r="4864" spans="1:8" x14ac:dyDescent="0.3">
      <c r="A4864">
        <v>107000203</v>
      </c>
      <c r="B4864" t="s">
        <v>242</v>
      </c>
      <c r="C4864">
        <v>-0.53140422973053236</v>
      </c>
      <c r="D4864">
        <v>0.12819127071207659</v>
      </c>
      <c r="E4864" t="s">
        <v>6</v>
      </c>
      <c r="F4864" t="s">
        <v>585</v>
      </c>
      <c r="G4864" t="s">
        <v>701</v>
      </c>
      <c r="H4864" t="s">
        <v>700</v>
      </c>
    </row>
    <row r="4865" spans="1:8" x14ac:dyDescent="0.3">
      <c r="A4865">
        <v>107000028</v>
      </c>
      <c r="B4865" t="s">
        <v>511</v>
      </c>
      <c r="C4865">
        <v>-0.67277180519980695</v>
      </c>
      <c r="D4865">
        <v>0.1732621901871807</v>
      </c>
      <c r="E4865" t="s">
        <v>7</v>
      </c>
      <c r="F4865" t="s">
        <v>550</v>
      </c>
      <c r="G4865" t="s">
        <v>698</v>
      </c>
      <c r="H4865" t="s">
        <v>699</v>
      </c>
    </row>
    <row r="4866" spans="1:8" x14ac:dyDescent="0.3">
      <c r="A4866">
        <v>107000204</v>
      </c>
      <c r="B4866" t="s">
        <v>110</v>
      </c>
      <c r="C4866">
        <v>-0.53255725281965027</v>
      </c>
      <c r="D4866">
        <v>0.14182498133393889</v>
      </c>
      <c r="E4866" t="s">
        <v>6</v>
      </c>
      <c r="F4866" t="s">
        <v>586</v>
      </c>
      <c r="G4866" t="s">
        <v>701</v>
      </c>
      <c r="H4866" t="s">
        <v>700</v>
      </c>
    </row>
    <row r="4867" spans="1:8" x14ac:dyDescent="0.3">
      <c r="A4867">
        <v>107000196</v>
      </c>
      <c r="B4867" t="s">
        <v>515</v>
      </c>
      <c r="C4867">
        <v>-0.67308411165627402</v>
      </c>
      <c r="D4867">
        <v>0.11581532979135831</v>
      </c>
      <c r="E4867" t="s">
        <v>7</v>
      </c>
      <c r="F4867" t="s">
        <v>583</v>
      </c>
      <c r="G4867" t="s">
        <v>698</v>
      </c>
      <c r="H4867" t="s">
        <v>699</v>
      </c>
    </row>
    <row r="4868" spans="1:8" x14ac:dyDescent="0.3">
      <c r="A4868">
        <v>107000233</v>
      </c>
      <c r="B4868" t="s">
        <v>110</v>
      </c>
      <c r="C4868">
        <v>-0.53284834371234435</v>
      </c>
      <c r="D4868">
        <v>7.3412630534815837E-2</v>
      </c>
      <c r="E4868" t="s">
        <v>6</v>
      </c>
      <c r="F4868" t="s">
        <v>593</v>
      </c>
      <c r="G4868" t="s">
        <v>701</v>
      </c>
      <c r="H4868" t="s">
        <v>700</v>
      </c>
    </row>
    <row r="4869" spans="1:8" x14ac:dyDescent="0.3">
      <c r="A4869">
        <v>107000183</v>
      </c>
      <c r="B4869" t="s">
        <v>83</v>
      </c>
      <c r="C4869">
        <v>0.67326402927123374</v>
      </c>
      <c r="D4869">
        <v>9.099790323150761E-2</v>
      </c>
      <c r="E4869" t="s">
        <v>7</v>
      </c>
      <c r="F4869" t="s">
        <v>580</v>
      </c>
      <c r="G4869" t="s">
        <v>701</v>
      </c>
      <c r="H4869" t="s">
        <v>700</v>
      </c>
    </row>
    <row r="4870" spans="1:8" x14ac:dyDescent="0.3">
      <c r="A4870">
        <v>117000015</v>
      </c>
      <c r="B4870" t="s">
        <v>423</v>
      </c>
      <c r="C4870">
        <v>0.67424511733160997</v>
      </c>
      <c r="D4870">
        <v>7.9508313422263249E-2</v>
      </c>
      <c r="E4870" t="s">
        <v>7</v>
      </c>
      <c r="F4870" t="s">
        <v>664</v>
      </c>
      <c r="G4870" t="s">
        <v>701</v>
      </c>
      <c r="H4870" t="s">
        <v>700</v>
      </c>
    </row>
    <row r="4871" spans="1:8" x14ac:dyDescent="0.3">
      <c r="A4871">
        <v>117000048</v>
      </c>
      <c r="B4871" t="s">
        <v>187</v>
      </c>
      <c r="C4871">
        <v>0.67492735073397936</v>
      </c>
      <c r="D4871">
        <v>0.14055816166874011</v>
      </c>
      <c r="E4871" t="s">
        <v>7</v>
      </c>
      <c r="F4871" t="s">
        <v>672</v>
      </c>
      <c r="G4871" t="s">
        <v>701</v>
      </c>
      <c r="H4871" t="s">
        <v>700</v>
      </c>
    </row>
    <row r="4872" spans="1:8" x14ac:dyDescent="0.3">
      <c r="A4872">
        <v>108000088</v>
      </c>
      <c r="B4872" t="s">
        <v>512</v>
      </c>
      <c r="C4872">
        <v>-0.53431162692895584</v>
      </c>
      <c r="D4872">
        <v>0.12841258923321719</v>
      </c>
      <c r="E4872" t="s">
        <v>6</v>
      </c>
      <c r="F4872" t="s">
        <v>602</v>
      </c>
      <c r="G4872" t="s">
        <v>698</v>
      </c>
      <c r="H4872" t="s">
        <v>699</v>
      </c>
    </row>
    <row r="4873" spans="1:8" x14ac:dyDescent="0.3">
      <c r="A4873">
        <v>117000052</v>
      </c>
      <c r="B4873" t="s">
        <v>280</v>
      </c>
      <c r="C4873">
        <v>0.67580562514388698</v>
      </c>
      <c r="D4873">
        <v>0.17367132429761201</v>
      </c>
      <c r="E4873" t="s">
        <v>7</v>
      </c>
      <c r="F4873" t="s">
        <v>674</v>
      </c>
      <c r="G4873" t="s">
        <v>701</v>
      </c>
      <c r="H4873" t="s">
        <v>700</v>
      </c>
    </row>
    <row r="4874" spans="1:8" x14ac:dyDescent="0.3">
      <c r="A4874">
        <v>109000296</v>
      </c>
      <c r="B4874" t="s">
        <v>516</v>
      </c>
      <c r="C4874">
        <v>-0.53447311746133741</v>
      </c>
      <c r="D4874">
        <v>8.4013614072270273E-2</v>
      </c>
      <c r="E4874" t="s">
        <v>6</v>
      </c>
      <c r="F4874" t="s">
        <v>626</v>
      </c>
      <c r="G4874" t="s">
        <v>698</v>
      </c>
      <c r="H4874" t="s">
        <v>699</v>
      </c>
    </row>
    <row r="4875" spans="1:8" x14ac:dyDescent="0.3">
      <c r="A4875">
        <v>108000073</v>
      </c>
      <c r="B4875" t="s">
        <v>516</v>
      </c>
      <c r="C4875">
        <v>0.67606913487197906</v>
      </c>
      <c r="D4875">
        <v>0.17370694751265461</v>
      </c>
      <c r="E4875" t="s">
        <v>7</v>
      </c>
      <c r="F4875" t="s">
        <v>602</v>
      </c>
      <c r="G4875" t="s">
        <v>698</v>
      </c>
      <c r="H4875" t="s">
        <v>699</v>
      </c>
    </row>
    <row r="4876" spans="1:8" x14ac:dyDescent="0.3">
      <c r="A4876">
        <v>114000076</v>
      </c>
      <c r="B4876" t="s">
        <v>516</v>
      </c>
      <c r="C4876">
        <v>-0.53503060453249585</v>
      </c>
      <c r="D4876">
        <v>0.1680136234319787</v>
      </c>
      <c r="E4876" t="s">
        <v>6</v>
      </c>
      <c r="F4876" t="s">
        <v>659</v>
      </c>
      <c r="G4876" t="s">
        <v>698</v>
      </c>
      <c r="H4876" t="s">
        <v>699</v>
      </c>
    </row>
    <row r="4877" spans="1:8" x14ac:dyDescent="0.3">
      <c r="A4877">
        <v>109000390</v>
      </c>
      <c r="B4877" t="s">
        <v>110</v>
      </c>
      <c r="C4877">
        <v>0.67750065650976854</v>
      </c>
      <c r="D4877">
        <v>0.12745337832196341</v>
      </c>
      <c r="E4877" t="s">
        <v>7</v>
      </c>
      <c r="F4877" t="s">
        <v>633</v>
      </c>
      <c r="G4877" t="s">
        <v>701</v>
      </c>
      <c r="H4877" t="s">
        <v>700</v>
      </c>
    </row>
    <row r="4878" spans="1:8" x14ac:dyDescent="0.3">
      <c r="A4878">
        <v>107000207</v>
      </c>
      <c r="B4878" t="s">
        <v>208</v>
      </c>
      <c r="C4878">
        <v>0.67770358034783851</v>
      </c>
      <c r="D4878">
        <v>0.12747056602478291</v>
      </c>
      <c r="E4878" t="s">
        <v>7</v>
      </c>
      <c r="F4878" t="s">
        <v>587</v>
      </c>
      <c r="G4878" t="s">
        <v>701</v>
      </c>
      <c r="H4878" t="s">
        <v>700</v>
      </c>
    </row>
    <row r="4879" spans="1:8" x14ac:dyDescent="0.3">
      <c r="A4879">
        <v>109000395</v>
      </c>
      <c r="B4879" t="s">
        <v>363</v>
      </c>
      <c r="C4879">
        <v>-0.53559913267296488</v>
      </c>
      <c r="D4879">
        <v>0.11669458403126751</v>
      </c>
      <c r="E4879" t="s">
        <v>6</v>
      </c>
      <c r="F4879" t="s">
        <v>634</v>
      </c>
      <c r="G4879" t="s">
        <v>701</v>
      </c>
      <c r="H4879" t="s">
        <v>700</v>
      </c>
    </row>
    <row r="4880" spans="1:8" x14ac:dyDescent="0.3">
      <c r="A4880">
        <v>107000147</v>
      </c>
      <c r="B4880" t="s">
        <v>83</v>
      </c>
      <c r="C4880">
        <v>-0.53594809084750561</v>
      </c>
      <c r="D4880">
        <v>0.15672403560830861</v>
      </c>
      <c r="E4880" t="s">
        <v>6</v>
      </c>
      <c r="F4880" t="s">
        <v>575</v>
      </c>
      <c r="G4880" t="s">
        <v>701</v>
      </c>
      <c r="H4880" t="s">
        <v>700</v>
      </c>
    </row>
    <row r="4881" spans="1:8" x14ac:dyDescent="0.3">
      <c r="A4881">
        <v>117000003</v>
      </c>
      <c r="B4881" t="s">
        <v>422</v>
      </c>
      <c r="C4881">
        <v>-0.53652477158411438</v>
      </c>
      <c r="D4881">
        <v>0.1066384747446511</v>
      </c>
      <c r="E4881" t="s">
        <v>6</v>
      </c>
      <c r="F4881" t="s">
        <v>663</v>
      </c>
      <c r="G4881" t="s">
        <v>701</v>
      </c>
      <c r="H4881" t="s">
        <v>700</v>
      </c>
    </row>
    <row r="4882" spans="1:8" x14ac:dyDescent="0.3">
      <c r="A4882">
        <v>107000196</v>
      </c>
      <c r="B4882" t="s">
        <v>57</v>
      </c>
      <c r="C4882">
        <v>-0.53777119759481995</v>
      </c>
      <c r="D4882">
        <v>0.1569197860962567</v>
      </c>
      <c r="E4882" t="s">
        <v>6</v>
      </c>
      <c r="F4882" t="s">
        <v>583</v>
      </c>
      <c r="G4882" t="s">
        <v>701</v>
      </c>
      <c r="H4882" t="s">
        <v>700</v>
      </c>
    </row>
    <row r="4883" spans="1:8" x14ac:dyDescent="0.3">
      <c r="A4883">
        <v>107000082</v>
      </c>
      <c r="B4883" t="s">
        <v>5</v>
      </c>
      <c r="C4883">
        <v>0.67807041253513922</v>
      </c>
      <c r="D4883">
        <v>8.5100339188311155E-2</v>
      </c>
      <c r="E4883" t="s">
        <v>7</v>
      </c>
      <c r="F4883" t="s">
        <v>564</v>
      </c>
      <c r="G4883" t="s">
        <v>698</v>
      </c>
      <c r="H4883" t="s">
        <v>700</v>
      </c>
    </row>
    <row r="4884" spans="1:8" x14ac:dyDescent="0.3">
      <c r="A4884">
        <v>109000428</v>
      </c>
      <c r="B4884" t="s">
        <v>179</v>
      </c>
      <c r="C4884">
        <v>-0.53960546690722944</v>
      </c>
      <c r="D4884">
        <v>0.14245471736605189</v>
      </c>
      <c r="E4884" t="s">
        <v>6</v>
      </c>
      <c r="F4884" t="s">
        <v>642</v>
      </c>
      <c r="G4884" t="s">
        <v>701</v>
      </c>
      <c r="H4884" t="s">
        <v>700</v>
      </c>
    </row>
    <row r="4885" spans="1:8" x14ac:dyDescent="0.3">
      <c r="A4885">
        <v>108000146</v>
      </c>
      <c r="B4885" t="s">
        <v>10</v>
      </c>
      <c r="C4885">
        <v>-0.5397131512237141</v>
      </c>
      <c r="D4885">
        <v>0.16864269065915671</v>
      </c>
      <c r="E4885" t="s">
        <v>6</v>
      </c>
      <c r="F4885" t="s">
        <v>602</v>
      </c>
      <c r="G4885" t="s">
        <v>701</v>
      </c>
      <c r="H4885" t="s">
        <v>700</v>
      </c>
    </row>
    <row r="4886" spans="1:8" x14ac:dyDescent="0.3">
      <c r="A4886">
        <v>105000002</v>
      </c>
      <c r="B4886" t="s">
        <v>134</v>
      </c>
      <c r="C4886">
        <v>-0.54046278879677945</v>
      </c>
      <c r="D4886">
        <v>0.14253188121253721</v>
      </c>
      <c r="E4886" t="s">
        <v>6</v>
      </c>
      <c r="F4886" t="s">
        <v>533</v>
      </c>
      <c r="G4886" t="s">
        <v>701</v>
      </c>
      <c r="H4886" t="s">
        <v>700</v>
      </c>
    </row>
    <row r="4887" spans="1:8" x14ac:dyDescent="0.3">
      <c r="A4887">
        <v>109000390</v>
      </c>
      <c r="B4887" t="s">
        <v>83</v>
      </c>
      <c r="C4887">
        <v>-0.54066420000486681</v>
      </c>
      <c r="D4887">
        <v>0.14255002713694639</v>
      </c>
      <c r="E4887" t="s">
        <v>6</v>
      </c>
      <c r="F4887" t="s">
        <v>633</v>
      </c>
      <c r="G4887" t="s">
        <v>701</v>
      </c>
      <c r="H4887" t="s">
        <v>700</v>
      </c>
    </row>
    <row r="4888" spans="1:8" x14ac:dyDescent="0.3">
      <c r="A4888">
        <v>105000020</v>
      </c>
      <c r="B4888" t="s">
        <v>8</v>
      </c>
      <c r="C4888">
        <v>-0.54141215780592755</v>
      </c>
      <c r="D4888">
        <v>0.14261747275804371</v>
      </c>
      <c r="E4888" t="s">
        <v>6</v>
      </c>
      <c r="F4888" t="s">
        <v>540</v>
      </c>
      <c r="G4888" t="s">
        <v>701</v>
      </c>
      <c r="H4888" t="s">
        <v>700</v>
      </c>
    </row>
    <row r="4889" spans="1:8" x14ac:dyDescent="0.3">
      <c r="A4889">
        <v>107000180</v>
      </c>
      <c r="B4889" t="s">
        <v>176</v>
      </c>
      <c r="C4889">
        <v>-0.54152426333529013</v>
      </c>
      <c r="D4889">
        <v>8.4329739676103119E-2</v>
      </c>
      <c r="E4889" t="s">
        <v>6</v>
      </c>
      <c r="F4889" t="s">
        <v>579</v>
      </c>
      <c r="G4889" t="s">
        <v>701</v>
      </c>
      <c r="H4889" t="s">
        <v>700</v>
      </c>
    </row>
    <row r="4890" spans="1:8" x14ac:dyDescent="0.3">
      <c r="A4890">
        <v>114000065</v>
      </c>
      <c r="B4890" t="s">
        <v>514</v>
      </c>
      <c r="C4890">
        <v>0.67857147888877967</v>
      </c>
      <c r="D4890">
        <v>0.18978881145384091</v>
      </c>
      <c r="E4890" t="s">
        <v>7</v>
      </c>
      <c r="F4890" t="s">
        <v>656</v>
      </c>
      <c r="G4890" t="s">
        <v>698</v>
      </c>
      <c r="H4890" t="s">
        <v>699</v>
      </c>
    </row>
    <row r="4891" spans="1:8" x14ac:dyDescent="0.3">
      <c r="A4891">
        <v>107000202</v>
      </c>
      <c r="B4891" t="s">
        <v>189</v>
      </c>
      <c r="C4891">
        <v>-0.54208143526633867</v>
      </c>
      <c r="D4891">
        <v>8.4354896121085821E-2</v>
      </c>
      <c r="E4891" t="s">
        <v>6</v>
      </c>
      <c r="F4891" t="s">
        <v>584</v>
      </c>
      <c r="G4891" t="s">
        <v>701</v>
      </c>
      <c r="H4891" t="s">
        <v>700</v>
      </c>
    </row>
    <row r="4892" spans="1:8" x14ac:dyDescent="0.3">
      <c r="A4892">
        <v>107000231</v>
      </c>
      <c r="B4892" t="s">
        <v>176</v>
      </c>
      <c r="C4892">
        <v>0.67885076393249588</v>
      </c>
      <c r="D4892">
        <v>6.3492880106038152E-2</v>
      </c>
      <c r="E4892" t="s">
        <v>7</v>
      </c>
      <c r="F4892" t="s">
        <v>594</v>
      </c>
      <c r="G4892" t="s">
        <v>701</v>
      </c>
      <c r="H4892" t="s">
        <v>700</v>
      </c>
    </row>
    <row r="4893" spans="1:8" x14ac:dyDescent="0.3">
      <c r="A4893">
        <v>103000612</v>
      </c>
      <c r="B4893" t="s">
        <v>514</v>
      </c>
      <c r="C4893">
        <v>-0.54226358457424406</v>
      </c>
      <c r="D4893">
        <v>0.1689876293530912</v>
      </c>
      <c r="E4893" t="s">
        <v>6</v>
      </c>
      <c r="F4893" t="s">
        <v>527</v>
      </c>
      <c r="G4893" t="s">
        <v>698</v>
      </c>
      <c r="H4893" t="s">
        <v>699</v>
      </c>
    </row>
    <row r="4894" spans="1:8" x14ac:dyDescent="0.3">
      <c r="A4894">
        <v>107000170</v>
      </c>
      <c r="B4894" t="s">
        <v>57</v>
      </c>
      <c r="C4894">
        <v>-0.54243456712993032</v>
      </c>
      <c r="D4894">
        <v>6.20086534274569E-2</v>
      </c>
      <c r="E4894" t="s">
        <v>6</v>
      </c>
      <c r="F4894" t="s">
        <v>577</v>
      </c>
      <c r="G4894" t="s">
        <v>701</v>
      </c>
      <c r="H4894" t="s">
        <v>700</v>
      </c>
    </row>
    <row r="4895" spans="1:8" x14ac:dyDescent="0.3">
      <c r="A4895">
        <v>107000186</v>
      </c>
      <c r="B4895" t="s">
        <v>103</v>
      </c>
      <c r="C4895">
        <v>-0.5427711597472672</v>
      </c>
      <c r="D4895">
        <v>0.1070130137074292</v>
      </c>
      <c r="E4895" t="s">
        <v>6</v>
      </c>
      <c r="F4895" t="s">
        <v>581</v>
      </c>
      <c r="G4895" t="s">
        <v>701</v>
      </c>
      <c r="H4895" t="s">
        <v>700</v>
      </c>
    </row>
    <row r="4896" spans="1:8" x14ac:dyDescent="0.3">
      <c r="A4896">
        <v>103000046</v>
      </c>
      <c r="B4896" t="s">
        <v>17</v>
      </c>
      <c r="C4896">
        <v>-0.54334704322037308</v>
      </c>
      <c r="D4896">
        <v>0.12910809599784959</v>
      </c>
      <c r="E4896" t="s">
        <v>6</v>
      </c>
      <c r="F4896" t="s">
        <v>520</v>
      </c>
      <c r="G4896" t="s">
        <v>701</v>
      </c>
      <c r="H4896" t="s">
        <v>700</v>
      </c>
    </row>
    <row r="4897" spans="1:8" x14ac:dyDescent="0.3">
      <c r="A4897">
        <v>117000015</v>
      </c>
      <c r="B4897" t="s">
        <v>513</v>
      </c>
      <c r="C4897">
        <v>0.67915005580364829</v>
      </c>
      <c r="D4897">
        <v>0.17412447982980989</v>
      </c>
      <c r="E4897" t="s">
        <v>7</v>
      </c>
      <c r="F4897" t="s">
        <v>664</v>
      </c>
      <c r="G4897" t="s">
        <v>698</v>
      </c>
      <c r="H4897" t="s">
        <v>699</v>
      </c>
    </row>
    <row r="4898" spans="1:8" x14ac:dyDescent="0.3">
      <c r="A4898">
        <v>107000234</v>
      </c>
      <c r="B4898" t="s">
        <v>53</v>
      </c>
      <c r="C4898">
        <v>0.67934721770775253</v>
      </c>
      <c r="D4898">
        <v>0.1899204852345858</v>
      </c>
      <c r="E4898" t="s">
        <v>7</v>
      </c>
      <c r="F4898" t="s">
        <v>593</v>
      </c>
      <c r="G4898" t="s">
        <v>701</v>
      </c>
      <c r="H4898" t="s">
        <v>700</v>
      </c>
    </row>
    <row r="4899" spans="1:8" x14ac:dyDescent="0.3">
      <c r="A4899">
        <v>114000057</v>
      </c>
      <c r="B4899" t="s">
        <v>511</v>
      </c>
      <c r="C4899">
        <v>-0.54566381502237937</v>
      </c>
      <c r="D4899">
        <v>0.14300262895843599</v>
      </c>
      <c r="E4899" t="s">
        <v>6</v>
      </c>
      <c r="F4899" t="s">
        <v>655</v>
      </c>
      <c r="G4899" t="s">
        <v>698</v>
      </c>
      <c r="H4899" t="s">
        <v>699</v>
      </c>
    </row>
    <row r="4900" spans="1:8" x14ac:dyDescent="0.3">
      <c r="A4900">
        <v>117000032</v>
      </c>
      <c r="B4900" t="s">
        <v>400</v>
      </c>
      <c r="C4900">
        <v>0.67975237775221808</v>
      </c>
      <c r="D4900">
        <v>0.11631650055222929</v>
      </c>
      <c r="E4900" t="s">
        <v>7</v>
      </c>
      <c r="F4900" t="s">
        <v>695</v>
      </c>
      <c r="G4900" t="s">
        <v>701</v>
      </c>
      <c r="H4900" t="s">
        <v>700</v>
      </c>
    </row>
    <row r="4901" spans="1:8" x14ac:dyDescent="0.3">
      <c r="A4901">
        <v>107000145</v>
      </c>
      <c r="B4901" t="s">
        <v>179</v>
      </c>
      <c r="C4901">
        <v>-0.54575947424889426</v>
      </c>
      <c r="D4901">
        <v>5.8965520218279721E-2</v>
      </c>
      <c r="E4901" t="s">
        <v>6</v>
      </c>
      <c r="F4901" t="s">
        <v>574</v>
      </c>
      <c r="G4901" t="s">
        <v>701</v>
      </c>
      <c r="H4901" t="s">
        <v>700</v>
      </c>
    </row>
    <row r="4902" spans="1:8" x14ac:dyDescent="0.3">
      <c r="A4902">
        <v>107000180</v>
      </c>
      <c r="B4902" t="s">
        <v>208</v>
      </c>
      <c r="C4902">
        <v>-0.54587503117793046</v>
      </c>
      <c r="D4902">
        <v>8.4526865587881361E-2</v>
      </c>
      <c r="E4902" t="s">
        <v>6</v>
      </c>
      <c r="F4902" t="s">
        <v>579</v>
      </c>
      <c r="G4902" t="s">
        <v>701</v>
      </c>
      <c r="H4902" t="s">
        <v>700</v>
      </c>
    </row>
    <row r="4903" spans="1:8" x14ac:dyDescent="0.3">
      <c r="A4903">
        <v>107000121</v>
      </c>
      <c r="B4903" t="s">
        <v>176</v>
      </c>
      <c r="C4903">
        <v>-0.54669300553960043</v>
      </c>
      <c r="D4903">
        <v>7.8911637571016838E-2</v>
      </c>
      <c r="E4903" t="s">
        <v>6</v>
      </c>
      <c r="F4903" t="s">
        <v>569</v>
      </c>
      <c r="G4903" t="s">
        <v>701</v>
      </c>
      <c r="H4903" t="s">
        <v>700</v>
      </c>
    </row>
    <row r="4904" spans="1:8" x14ac:dyDescent="0.3">
      <c r="A4904">
        <v>104000125</v>
      </c>
      <c r="B4904" t="s">
        <v>111</v>
      </c>
      <c r="C4904">
        <v>-0.54739503935978884</v>
      </c>
      <c r="D4904">
        <v>0.12942347597923409</v>
      </c>
      <c r="E4904" t="s">
        <v>6</v>
      </c>
      <c r="F4904" t="s">
        <v>532</v>
      </c>
      <c r="G4904" t="s">
        <v>701</v>
      </c>
      <c r="H4904" t="s">
        <v>700</v>
      </c>
    </row>
    <row r="4905" spans="1:8" x14ac:dyDescent="0.3">
      <c r="A4905">
        <v>107000065</v>
      </c>
      <c r="B4905" t="s">
        <v>513</v>
      </c>
      <c r="C4905">
        <v>-0.54750456854036222</v>
      </c>
      <c r="D4905">
        <v>4.3508798458653582E-2</v>
      </c>
      <c r="E4905" t="s">
        <v>6</v>
      </c>
      <c r="F4905" t="s">
        <v>563</v>
      </c>
      <c r="G4905" t="s">
        <v>698</v>
      </c>
      <c r="H4905" t="s">
        <v>699</v>
      </c>
    </row>
    <row r="4906" spans="1:8" x14ac:dyDescent="0.3">
      <c r="A4906">
        <v>104000125</v>
      </c>
      <c r="B4906" t="s">
        <v>89</v>
      </c>
      <c r="C4906">
        <v>-0.54812272792449945</v>
      </c>
      <c r="D4906">
        <v>0.1294804185329263</v>
      </c>
      <c r="E4906" t="s">
        <v>6</v>
      </c>
      <c r="F4906" t="s">
        <v>532</v>
      </c>
      <c r="G4906" t="s">
        <v>701</v>
      </c>
      <c r="H4906" t="s">
        <v>700</v>
      </c>
    </row>
    <row r="4907" spans="1:8" x14ac:dyDescent="0.3">
      <c r="A4907">
        <v>109000429</v>
      </c>
      <c r="B4907" t="s">
        <v>515</v>
      </c>
      <c r="C4907">
        <v>-0.54852181974781689</v>
      </c>
      <c r="D4907">
        <v>7.8988673895383568E-2</v>
      </c>
      <c r="E4907" t="s">
        <v>6</v>
      </c>
      <c r="F4907" t="s">
        <v>643</v>
      </c>
      <c r="G4907" t="s">
        <v>698</v>
      </c>
      <c r="H4907" t="s">
        <v>699</v>
      </c>
    </row>
    <row r="4908" spans="1:8" x14ac:dyDescent="0.3">
      <c r="A4908">
        <v>114000056</v>
      </c>
      <c r="B4908" t="s">
        <v>516</v>
      </c>
      <c r="C4908">
        <v>0.68097657944278989</v>
      </c>
      <c r="D4908">
        <v>0.1277485009581156</v>
      </c>
      <c r="E4908" t="s">
        <v>7</v>
      </c>
      <c r="F4908" t="s">
        <v>654</v>
      </c>
      <c r="G4908" t="s">
        <v>698</v>
      </c>
      <c r="H4908" t="s">
        <v>699</v>
      </c>
    </row>
    <row r="4909" spans="1:8" x14ac:dyDescent="0.3">
      <c r="A4909">
        <v>107000013</v>
      </c>
      <c r="B4909" t="s">
        <v>184</v>
      </c>
      <c r="C4909">
        <v>-0.54946454596918293</v>
      </c>
      <c r="D4909">
        <v>7.9028485454524483E-2</v>
      </c>
      <c r="E4909" t="s">
        <v>6</v>
      </c>
      <c r="F4909" t="s">
        <v>543</v>
      </c>
      <c r="G4909" t="s">
        <v>701</v>
      </c>
      <c r="H4909" t="s">
        <v>700</v>
      </c>
    </row>
    <row r="4910" spans="1:8" x14ac:dyDescent="0.3">
      <c r="A4910">
        <v>107000138</v>
      </c>
      <c r="B4910" t="s">
        <v>224</v>
      </c>
      <c r="C4910">
        <v>-0.55004191010805892</v>
      </c>
      <c r="D4910">
        <v>8.4717138638373671E-2</v>
      </c>
      <c r="E4910" t="s">
        <v>6</v>
      </c>
      <c r="F4910" t="s">
        <v>572</v>
      </c>
      <c r="G4910" t="s">
        <v>701</v>
      </c>
      <c r="H4910" t="s">
        <v>700</v>
      </c>
    </row>
    <row r="4911" spans="1:8" x14ac:dyDescent="0.3">
      <c r="A4911">
        <v>117000003</v>
      </c>
      <c r="B4911" t="s">
        <v>283</v>
      </c>
      <c r="C4911">
        <v>-0.55146040906828819</v>
      </c>
      <c r="D4911">
        <v>0.12974256552595259</v>
      </c>
      <c r="E4911" t="s">
        <v>6</v>
      </c>
      <c r="F4911" t="s">
        <v>663</v>
      </c>
      <c r="G4911" t="s">
        <v>701</v>
      </c>
      <c r="H4911" t="s">
        <v>700</v>
      </c>
    </row>
    <row r="4912" spans="1:8" x14ac:dyDescent="0.3">
      <c r="A4912">
        <v>103000612</v>
      </c>
      <c r="B4912" t="s">
        <v>64</v>
      </c>
      <c r="C4912">
        <v>-0.55150451302761616</v>
      </c>
      <c r="D4912">
        <v>0.17025105844490621</v>
      </c>
      <c r="E4912" t="s">
        <v>6</v>
      </c>
      <c r="F4912" t="s">
        <v>527</v>
      </c>
      <c r="G4912" t="s">
        <v>701</v>
      </c>
      <c r="H4912" t="s">
        <v>700</v>
      </c>
    </row>
    <row r="4913" spans="1:8" x14ac:dyDescent="0.3">
      <c r="A4913">
        <v>107000013</v>
      </c>
      <c r="B4913" t="s">
        <v>178</v>
      </c>
      <c r="C4913">
        <v>-0.55181221967066629</v>
      </c>
      <c r="D4913">
        <v>0.10756280225878891</v>
      </c>
      <c r="E4913" t="s">
        <v>6</v>
      </c>
      <c r="F4913" t="s">
        <v>543</v>
      </c>
      <c r="G4913" t="s">
        <v>701</v>
      </c>
      <c r="H4913" t="s">
        <v>700</v>
      </c>
    </row>
    <row r="4914" spans="1:8" x14ac:dyDescent="0.3">
      <c r="A4914">
        <v>107000021</v>
      </c>
      <c r="B4914" t="s">
        <v>56</v>
      </c>
      <c r="C4914">
        <v>0.68174497767033371</v>
      </c>
      <c r="D4914">
        <v>0.1569215635879315</v>
      </c>
      <c r="E4914" t="s">
        <v>7</v>
      </c>
      <c r="F4914" t="s">
        <v>547</v>
      </c>
      <c r="G4914" t="s">
        <v>701</v>
      </c>
      <c r="H4914" t="s">
        <v>700</v>
      </c>
    </row>
    <row r="4915" spans="1:8" x14ac:dyDescent="0.3">
      <c r="A4915">
        <v>103000600</v>
      </c>
      <c r="B4915" t="s">
        <v>67</v>
      </c>
      <c r="C4915">
        <v>-0.55383390863276283</v>
      </c>
      <c r="D4915">
        <v>0.15867319983514441</v>
      </c>
      <c r="E4915" t="s">
        <v>6</v>
      </c>
      <c r="F4915" t="s">
        <v>526</v>
      </c>
      <c r="G4915" t="s">
        <v>701</v>
      </c>
      <c r="H4915" t="s">
        <v>700</v>
      </c>
    </row>
    <row r="4916" spans="1:8" x14ac:dyDescent="0.3">
      <c r="A4916">
        <v>107000064</v>
      </c>
      <c r="B4916" t="s">
        <v>514</v>
      </c>
      <c r="C4916">
        <v>-0.55458261106046725</v>
      </c>
      <c r="D4916">
        <v>0.1179880491294308</v>
      </c>
      <c r="E4916" t="s">
        <v>6</v>
      </c>
      <c r="F4916" t="s">
        <v>562</v>
      </c>
      <c r="G4916" t="s">
        <v>698</v>
      </c>
      <c r="H4916" t="s">
        <v>699</v>
      </c>
    </row>
    <row r="4917" spans="1:8" x14ac:dyDescent="0.3">
      <c r="A4917">
        <v>107000047</v>
      </c>
      <c r="B4917" t="s">
        <v>513</v>
      </c>
      <c r="C4917">
        <v>-0.55495793220683032</v>
      </c>
      <c r="D4917">
        <v>7.9261832348453742E-2</v>
      </c>
      <c r="E4917" t="s">
        <v>6</v>
      </c>
      <c r="F4917" t="s">
        <v>558</v>
      </c>
      <c r="G4917" t="s">
        <v>698</v>
      </c>
      <c r="H4917" t="s">
        <v>699</v>
      </c>
    </row>
    <row r="4918" spans="1:8" x14ac:dyDescent="0.3">
      <c r="A4918">
        <v>109000420</v>
      </c>
      <c r="B4918" t="s">
        <v>513</v>
      </c>
      <c r="C4918">
        <v>0.68203909932096818</v>
      </c>
      <c r="D4918">
        <v>9.8605424765312602E-2</v>
      </c>
      <c r="E4918" t="s">
        <v>7</v>
      </c>
      <c r="F4918" t="s">
        <v>638</v>
      </c>
      <c r="G4918" t="s">
        <v>698</v>
      </c>
      <c r="H4918" t="s">
        <v>699</v>
      </c>
    </row>
    <row r="4919" spans="1:8" x14ac:dyDescent="0.3">
      <c r="A4919">
        <v>105000015</v>
      </c>
      <c r="B4919" t="s">
        <v>516</v>
      </c>
      <c r="C4919">
        <v>0.68271772757775517</v>
      </c>
      <c r="D4919">
        <v>0.157032170335449</v>
      </c>
      <c r="E4919" t="s">
        <v>7</v>
      </c>
      <c r="F4919" t="s">
        <v>537</v>
      </c>
      <c r="G4919" t="s">
        <v>698</v>
      </c>
      <c r="H4919" t="s">
        <v>699</v>
      </c>
    </row>
    <row r="4920" spans="1:8" x14ac:dyDescent="0.3">
      <c r="A4920">
        <v>107000141</v>
      </c>
      <c r="B4920" t="s">
        <v>179</v>
      </c>
      <c r="C4920">
        <v>-0.55549911586193224</v>
      </c>
      <c r="D4920">
        <v>5.6398313245041187E-2</v>
      </c>
      <c r="E4920" t="s">
        <v>6</v>
      </c>
      <c r="F4920" t="s">
        <v>573</v>
      </c>
      <c r="G4920" t="s">
        <v>701</v>
      </c>
      <c r="H4920" t="s">
        <v>700</v>
      </c>
    </row>
    <row r="4921" spans="1:8" x14ac:dyDescent="0.3">
      <c r="A4921">
        <v>117000053</v>
      </c>
      <c r="B4921" t="s">
        <v>487</v>
      </c>
      <c r="C4921">
        <v>0.68327807762755755</v>
      </c>
      <c r="D4921">
        <v>0.190590021379479</v>
      </c>
      <c r="E4921" t="s">
        <v>7</v>
      </c>
      <c r="F4921" t="s">
        <v>697</v>
      </c>
      <c r="G4921" t="s">
        <v>701</v>
      </c>
      <c r="H4921" t="s">
        <v>700</v>
      </c>
    </row>
    <row r="4922" spans="1:8" x14ac:dyDescent="0.3">
      <c r="A4922">
        <v>107000053</v>
      </c>
      <c r="B4922" t="s">
        <v>83</v>
      </c>
      <c r="C4922">
        <v>-0.55654434602460923</v>
      </c>
      <c r="D4922">
        <v>9.9078917189291876E-2</v>
      </c>
      <c r="E4922" t="s">
        <v>6</v>
      </c>
      <c r="F4922" t="s">
        <v>560</v>
      </c>
      <c r="G4922" t="s">
        <v>701</v>
      </c>
      <c r="H4922" t="s">
        <v>700</v>
      </c>
    </row>
    <row r="4923" spans="1:8" x14ac:dyDescent="0.3">
      <c r="A4923">
        <v>107000141</v>
      </c>
      <c r="B4923" t="s">
        <v>512</v>
      </c>
      <c r="C4923">
        <v>-0.55794200765388147</v>
      </c>
      <c r="D4923">
        <v>5.6469892618237393E-2</v>
      </c>
      <c r="E4923" t="s">
        <v>6</v>
      </c>
      <c r="F4923" t="s">
        <v>573</v>
      </c>
      <c r="G4923" t="s">
        <v>698</v>
      </c>
      <c r="H4923" t="s">
        <v>699</v>
      </c>
    </row>
    <row r="4924" spans="1:8" x14ac:dyDescent="0.3">
      <c r="A4924">
        <v>117000028</v>
      </c>
      <c r="B4924" t="s">
        <v>454</v>
      </c>
      <c r="C4924">
        <v>0.68757606814966399</v>
      </c>
      <c r="D4924">
        <v>0.15758694983071711</v>
      </c>
      <c r="E4924" t="s">
        <v>7</v>
      </c>
      <c r="F4924" t="s">
        <v>669</v>
      </c>
      <c r="G4924" t="s">
        <v>701</v>
      </c>
      <c r="H4924" t="s">
        <v>700</v>
      </c>
    </row>
    <row r="4925" spans="1:8" x14ac:dyDescent="0.3">
      <c r="A4925">
        <v>107000180</v>
      </c>
      <c r="B4925" t="s">
        <v>264</v>
      </c>
      <c r="C4925">
        <v>-0.55800011328670307</v>
      </c>
      <c r="D4925">
        <v>0.1079443245171281</v>
      </c>
      <c r="E4925" t="s">
        <v>6</v>
      </c>
      <c r="F4925" t="s">
        <v>579</v>
      </c>
      <c r="G4925" t="s">
        <v>701</v>
      </c>
      <c r="H4925" t="s">
        <v>700</v>
      </c>
    </row>
    <row r="4926" spans="1:8" x14ac:dyDescent="0.3">
      <c r="A4926">
        <v>109000101</v>
      </c>
      <c r="B4926" t="s">
        <v>176</v>
      </c>
      <c r="C4926">
        <v>-0.55835254249161204</v>
      </c>
      <c r="D4926">
        <v>0.1712011001720336</v>
      </c>
      <c r="E4926" t="s">
        <v>6</v>
      </c>
      <c r="F4926" t="s">
        <v>618</v>
      </c>
      <c r="G4926" t="s">
        <v>701</v>
      </c>
      <c r="H4926" t="s">
        <v>700</v>
      </c>
    </row>
    <row r="4927" spans="1:8" x14ac:dyDescent="0.3">
      <c r="A4927">
        <v>107000204</v>
      </c>
      <c r="B4927" t="s">
        <v>513</v>
      </c>
      <c r="C4927">
        <v>-0.55870791413543308</v>
      </c>
      <c r="D4927">
        <v>0.1182750904311133</v>
      </c>
      <c r="E4927" t="s">
        <v>6</v>
      </c>
      <c r="F4927" t="s">
        <v>586</v>
      </c>
      <c r="G4927" t="s">
        <v>698</v>
      </c>
      <c r="H4927" t="s">
        <v>699</v>
      </c>
    </row>
    <row r="4928" spans="1:8" x14ac:dyDescent="0.3">
      <c r="A4928">
        <v>107000239</v>
      </c>
      <c r="B4928" t="s">
        <v>55</v>
      </c>
      <c r="C4928">
        <v>0.6893915241140024</v>
      </c>
      <c r="D4928">
        <v>0.1284692241937796</v>
      </c>
      <c r="E4928" t="s">
        <v>7</v>
      </c>
      <c r="F4928" t="s">
        <v>597</v>
      </c>
      <c r="G4928" t="s">
        <v>701</v>
      </c>
      <c r="H4928" t="s">
        <v>700</v>
      </c>
    </row>
    <row r="4929" spans="1:8" x14ac:dyDescent="0.3">
      <c r="A4929">
        <v>109000146</v>
      </c>
      <c r="B4929" t="s">
        <v>10</v>
      </c>
      <c r="C4929">
        <v>-0.55915060668366945</v>
      </c>
      <c r="D4929">
        <v>9.9224306782429661E-2</v>
      </c>
      <c r="E4929" t="s">
        <v>6</v>
      </c>
      <c r="F4929" t="s">
        <v>619</v>
      </c>
      <c r="G4929" t="s">
        <v>701</v>
      </c>
      <c r="H4929" t="s">
        <v>700</v>
      </c>
    </row>
    <row r="4930" spans="1:8" x14ac:dyDescent="0.3">
      <c r="A4930">
        <v>109000014</v>
      </c>
      <c r="B4930" t="s">
        <v>12</v>
      </c>
      <c r="C4930">
        <v>-0.55981520262477691</v>
      </c>
      <c r="D4930">
        <v>0.1080570431094529</v>
      </c>
      <c r="E4930" t="s">
        <v>6</v>
      </c>
      <c r="F4930" t="s">
        <v>612</v>
      </c>
      <c r="G4930" t="s">
        <v>701</v>
      </c>
      <c r="H4930" t="s">
        <v>700</v>
      </c>
    </row>
    <row r="4931" spans="1:8" x14ac:dyDescent="0.3">
      <c r="A4931">
        <v>107000196</v>
      </c>
      <c r="B4931" t="s">
        <v>83</v>
      </c>
      <c r="C4931">
        <v>-0.56079211985989397</v>
      </c>
      <c r="D4931">
        <v>0.10811786203207149</v>
      </c>
      <c r="E4931" t="s">
        <v>6</v>
      </c>
      <c r="F4931" t="s">
        <v>583</v>
      </c>
      <c r="G4931" t="s">
        <v>701</v>
      </c>
      <c r="H4931" t="s">
        <v>700</v>
      </c>
    </row>
    <row r="4932" spans="1:8" x14ac:dyDescent="0.3">
      <c r="A4932">
        <v>114000039</v>
      </c>
      <c r="B4932" t="s">
        <v>513</v>
      </c>
      <c r="C4932">
        <v>0.68958912065432831</v>
      </c>
      <c r="D4932">
        <v>0.1073684945009344</v>
      </c>
      <c r="E4932" t="s">
        <v>7</v>
      </c>
      <c r="F4932" t="s">
        <v>652</v>
      </c>
      <c r="G4932" t="s">
        <v>698</v>
      </c>
      <c r="H4932" t="s">
        <v>699</v>
      </c>
    </row>
    <row r="4933" spans="1:8" x14ac:dyDescent="0.3">
      <c r="A4933">
        <v>107000217</v>
      </c>
      <c r="B4933" t="s">
        <v>277</v>
      </c>
      <c r="C4933">
        <v>-0.56130193423295893</v>
      </c>
      <c r="D4933">
        <v>0.13052479971194531</v>
      </c>
      <c r="E4933" t="s">
        <v>6</v>
      </c>
      <c r="F4933" t="s">
        <v>591</v>
      </c>
      <c r="G4933" t="s">
        <v>701</v>
      </c>
      <c r="H4933" t="s">
        <v>700</v>
      </c>
    </row>
    <row r="4934" spans="1:8" x14ac:dyDescent="0.3">
      <c r="A4934">
        <v>107000216</v>
      </c>
      <c r="B4934" t="s">
        <v>281</v>
      </c>
      <c r="C4934">
        <v>0.6899472927998519</v>
      </c>
      <c r="D4934">
        <v>0.1420224715311012</v>
      </c>
      <c r="E4934" t="s">
        <v>7</v>
      </c>
      <c r="F4934" t="s">
        <v>590</v>
      </c>
      <c r="G4934" t="s">
        <v>701</v>
      </c>
      <c r="H4934" t="s">
        <v>700</v>
      </c>
    </row>
    <row r="4935" spans="1:8" x14ac:dyDescent="0.3">
      <c r="A4935">
        <v>109000027</v>
      </c>
      <c r="B4935" t="s">
        <v>337</v>
      </c>
      <c r="C4935">
        <v>0.69250690056273201</v>
      </c>
      <c r="D4935">
        <v>0.17595658073270021</v>
      </c>
      <c r="E4935" t="s">
        <v>7</v>
      </c>
      <c r="F4935" t="s">
        <v>614</v>
      </c>
      <c r="G4935" t="s">
        <v>701</v>
      </c>
      <c r="H4935" t="s">
        <v>700</v>
      </c>
    </row>
    <row r="4936" spans="1:8" x14ac:dyDescent="0.3">
      <c r="A4936">
        <v>105000003</v>
      </c>
      <c r="B4936" t="s">
        <v>136</v>
      </c>
      <c r="C4936">
        <v>0.6948131256108343</v>
      </c>
      <c r="D4936">
        <v>0.17627652795210971</v>
      </c>
      <c r="E4936" t="s">
        <v>7</v>
      </c>
      <c r="F4936" t="s">
        <v>534</v>
      </c>
      <c r="G4936" t="s">
        <v>701</v>
      </c>
      <c r="H4936" t="s">
        <v>700</v>
      </c>
    </row>
    <row r="4937" spans="1:8" x14ac:dyDescent="0.3">
      <c r="A4937">
        <v>121000254</v>
      </c>
      <c r="B4937" t="s">
        <v>511</v>
      </c>
      <c r="C4937">
        <v>-0.56212853160428911</v>
      </c>
      <c r="D4937">
        <v>9.9391261036873596E-2</v>
      </c>
      <c r="E4937" t="s">
        <v>6</v>
      </c>
      <c r="F4937" t="s">
        <v>677</v>
      </c>
      <c r="G4937" t="s">
        <v>698</v>
      </c>
      <c r="H4937" t="s">
        <v>699</v>
      </c>
    </row>
    <row r="4938" spans="1:8" x14ac:dyDescent="0.3">
      <c r="A4938">
        <v>107000239</v>
      </c>
      <c r="B4938" t="s">
        <v>281</v>
      </c>
      <c r="C4938">
        <v>0.69488663618355284</v>
      </c>
      <c r="D4938">
        <v>0.14251105512429041</v>
      </c>
      <c r="E4938" t="s">
        <v>7</v>
      </c>
      <c r="F4938" t="s">
        <v>597</v>
      </c>
      <c r="G4938" t="s">
        <v>701</v>
      </c>
      <c r="H4938" t="s">
        <v>700</v>
      </c>
    </row>
    <row r="4939" spans="1:8" x14ac:dyDescent="0.3">
      <c r="A4939">
        <v>117000003</v>
      </c>
      <c r="B4939" t="s">
        <v>425</v>
      </c>
      <c r="C4939">
        <v>-0.56260387161357794</v>
      </c>
      <c r="D4939">
        <v>0.17179679450300109</v>
      </c>
      <c r="E4939" t="s">
        <v>6</v>
      </c>
      <c r="F4939" t="s">
        <v>663</v>
      </c>
      <c r="G4939" t="s">
        <v>701</v>
      </c>
      <c r="H4939" t="s">
        <v>700</v>
      </c>
    </row>
    <row r="4940" spans="1:8" x14ac:dyDescent="0.3">
      <c r="A4940">
        <v>107000166</v>
      </c>
      <c r="B4940" t="s">
        <v>188</v>
      </c>
      <c r="C4940">
        <v>-0.56307887925587496</v>
      </c>
      <c r="D4940">
        <v>7.0160880643512474E-2</v>
      </c>
      <c r="E4940" t="s">
        <v>6</v>
      </c>
      <c r="F4940" t="s">
        <v>576</v>
      </c>
      <c r="G4940" t="s">
        <v>701</v>
      </c>
      <c r="H4940" t="s">
        <v>700</v>
      </c>
    </row>
    <row r="4941" spans="1:8" x14ac:dyDescent="0.3">
      <c r="A4941">
        <v>103000596</v>
      </c>
      <c r="B4941" t="s">
        <v>77</v>
      </c>
      <c r="C4941">
        <v>-0.56315589801434562</v>
      </c>
      <c r="D4941">
        <v>0.14461892616206651</v>
      </c>
      <c r="E4941" t="s">
        <v>6</v>
      </c>
      <c r="F4941" t="s">
        <v>525</v>
      </c>
      <c r="G4941" t="s">
        <v>701</v>
      </c>
      <c r="H4941" t="s">
        <v>700</v>
      </c>
    </row>
    <row r="4942" spans="1:8" x14ac:dyDescent="0.3">
      <c r="A4942">
        <v>117000039</v>
      </c>
      <c r="B4942" t="s">
        <v>283</v>
      </c>
      <c r="C4942">
        <v>0.69574980267834408</v>
      </c>
      <c r="D4942">
        <v>8.6034504710287354E-2</v>
      </c>
      <c r="E4942" t="s">
        <v>7</v>
      </c>
      <c r="F4942" t="s">
        <v>671</v>
      </c>
      <c r="G4942" t="s">
        <v>701</v>
      </c>
      <c r="H4942" t="s">
        <v>700</v>
      </c>
    </row>
    <row r="4943" spans="1:8" x14ac:dyDescent="0.3">
      <c r="A4943">
        <v>107000005</v>
      </c>
      <c r="B4943" t="s">
        <v>511</v>
      </c>
      <c r="C4943">
        <v>0.69652471424212525</v>
      </c>
      <c r="D4943">
        <v>0.11759891069057821</v>
      </c>
      <c r="E4943" t="s">
        <v>7</v>
      </c>
      <c r="F4943" t="s">
        <v>541</v>
      </c>
      <c r="G4943" t="s">
        <v>698</v>
      </c>
      <c r="H4943" t="s">
        <v>699</v>
      </c>
    </row>
    <row r="4944" spans="1:8" x14ac:dyDescent="0.3">
      <c r="A4944">
        <v>117000003</v>
      </c>
      <c r="B4944" t="s">
        <v>422</v>
      </c>
      <c r="C4944">
        <v>0.69844846726535093</v>
      </c>
      <c r="D4944">
        <v>0.10798334980595981</v>
      </c>
      <c r="E4944" t="s">
        <v>7</v>
      </c>
      <c r="F4944" t="s">
        <v>663</v>
      </c>
      <c r="G4944" t="s">
        <v>701</v>
      </c>
      <c r="H4944" t="s">
        <v>700</v>
      </c>
    </row>
    <row r="4945" spans="1:8" x14ac:dyDescent="0.3">
      <c r="A4945">
        <v>107000202</v>
      </c>
      <c r="B4945" t="s">
        <v>178</v>
      </c>
      <c r="C4945">
        <v>-0.56435438199406773</v>
      </c>
      <c r="D4945">
        <v>0.1083405324086799</v>
      </c>
      <c r="E4945" t="s">
        <v>6</v>
      </c>
      <c r="F4945" t="s">
        <v>584</v>
      </c>
      <c r="G4945" t="s">
        <v>701</v>
      </c>
      <c r="H4945" t="s">
        <v>700</v>
      </c>
    </row>
    <row r="4946" spans="1:8" x14ac:dyDescent="0.3">
      <c r="A4946">
        <v>107000108</v>
      </c>
      <c r="B4946" t="s">
        <v>101</v>
      </c>
      <c r="C4946">
        <v>0.69905421076469632</v>
      </c>
      <c r="D4946">
        <v>0.1768676789587853</v>
      </c>
      <c r="E4946" t="s">
        <v>7</v>
      </c>
      <c r="F4946" t="s">
        <v>568</v>
      </c>
      <c r="G4946" t="s">
        <v>701</v>
      </c>
      <c r="H4946" t="s">
        <v>700</v>
      </c>
    </row>
    <row r="4947" spans="1:8" x14ac:dyDescent="0.3">
      <c r="A4947">
        <v>103000612</v>
      </c>
      <c r="B4947" t="s">
        <v>89</v>
      </c>
      <c r="C4947">
        <v>0.69970042274144872</v>
      </c>
      <c r="D4947">
        <v>0.1589886025050847</v>
      </c>
      <c r="E4947" t="s">
        <v>7</v>
      </c>
      <c r="F4947" t="s">
        <v>527</v>
      </c>
      <c r="G4947" t="s">
        <v>701</v>
      </c>
      <c r="H4947" t="s">
        <v>700</v>
      </c>
    </row>
    <row r="4948" spans="1:8" x14ac:dyDescent="0.3">
      <c r="A4948">
        <v>107000013</v>
      </c>
      <c r="B4948" t="s">
        <v>53</v>
      </c>
      <c r="C4948">
        <v>-0.56504490529681461</v>
      </c>
      <c r="D4948">
        <v>0.15992757450018871</v>
      </c>
      <c r="E4948" t="s">
        <v>6</v>
      </c>
      <c r="F4948" t="s">
        <v>543</v>
      </c>
      <c r="G4948" t="s">
        <v>701</v>
      </c>
      <c r="H4948" t="s">
        <v>700</v>
      </c>
    </row>
    <row r="4949" spans="1:8" x14ac:dyDescent="0.3">
      <c r="A4949">
        <v>107000108</v>
      </c>
      <c r="B4949" t="s">
        <v>511</v>
      </c>
      <c r="C4949">
        <v>-0.56547536210048033</v>
      </c>
      <c r="D4949">
        <v>6.6298233829014952E-2</v>
      </c>
      <c r="E4949" t="s">
        <v>6</v>
      </c>
      <c r="F4949" t="s">
        <v>568</v>
      </c>
      <c r="G4949" t="s">
        <v>698</v>
      </c>
      <c r="H4949" t="s">
        <v>699</v>
      </c>
    </row>
    <row r="4950" spans="1:8" x14ac:dyDescent="0.3">
      <c r="A4950">
        <v>108000062</v>
      </c>
      <c r="B4950" t="s">
        <v>321</v>
      </c>
      <c r="C4950">
        <v>0.69986740072123133</v>
      </c>
      <c r="D4950">
        <v>9.9725290473936926E-2</v>
      </c>
      <c r="E4950" t="s">
        <v>7</v>
      </c>
      <c r="F4950" t="s">
        <v>602</v>
      </c>
      <c r="G4950" t="s">
        <v>701</v>
      </c>
      <c r="H4950" t="s">
        <v>700</v>
      </c>
    </row>
    <row r="4951" spans="1:8" x14ac:dyDescent="0.3">
      <c r="A4951">
        <v>107000202</v>
      </c>
      <c r="B4951" t="s">
        <v>282</v>
      </c>
      <c r="C4951">
        <v>-0.5656854249492379</v>
      </c>
      <c r="D4951">
        <v>0.16</v>
      </c>
      <c r="E4951" t="s">
        <v>6</v>
      </c>
      <c r="F4951" t="s">
        <v>584</v>
      </c>
      <c r="G4951" t="s">
        <v>701</v>
      </c>
      <c r="H4951" t="s">
        <v>700</v>
      </c>
    </row>
    <row r="4952" spans="1:8" x14ac:dyDescent="0.3">
      <c r="A4952">
        <v>107000239</v>
      </c>
      <c r="B4952" t="s">
        <v>304</v>
      </c>
      <c r="C4952">
        <v>-0.5656854249492379</v>
      </c>
      <c r="D4952">
        <v>0.16</v>
      </c>
      <c r="E4952" t="s">
        <v>6</v>
      </c>
      <c r="F4952" t="s">
        <v>597</v>
      </c>
      <c r="G4952" t="s">
        <v>701</v>
      </c>
      <c r="H4952" t="s">
        <v>700</v>
      </c>
    </row>
    <row r="4953" spans="1:8" x14ac:dyDescent="0.3">
      <c r="A4953">
        <v>108000021</v>
      </c>
      <c r="B4953" t="s">
        <v>189</v>
      </c>
      <c r="C4953">
        <v>-0.5656854249492379</v>
      </c>
      <c r="D4953">
        <v>0.16</v>
      </c>
      <c r="E4953" t="s">
        <v>6</v>
      </c>
      <c r="F4953" t="s">
        <v>603</v>
      </c>
      <c r="G4953" t="s">
        <v>701</v>
      </c>
      <c r="H4953" t="s">
        <v>700</v>
      </c>
    </row>
    <row r="4954" spans="1:8" x14ac:dyDescent="0.3">
      <c r="A4954">
        <v>108000029</v>
      </c>
      <c r="B4954" t="s">
        <v>188</v>
      </c>
      <c r="C4954">
        <v>-0.5656854249492379</v>
      </c>
      <c r="D4954">
        <v>0.16</v>
      </c>
      <c r="E4954" t="s">
        <v>6</v>
      </c>
      <c r="F4954" t="s">
        <v>604</v>
      </c>
      <c r="G4954" t="s">
        <v>701</v>
      </c>
      <c r="H4954" t="s">
        <v>700</v>
      </c>
    </row>
    <row r="4955" spans="1:8" x14ac:dyDescent="0.3">
      <c r="A4955">
        <v>108000145</v>
      </c>
      <c r="B4955" t="s">
        <v>280</v>
      </c>
      <c r="C4955">
        <v>-0.5656854249492379</v>
      </c>
      <c r="D4955">
        <v>0.16</v>
      </c>
      <c r="E4955" t="s">
        <v>6</v>
      </c>
      <c r="F4955" t="s">
        <v>602</v>
      </c>
      <c r="G4955" t="s">
        <v>701</v>
      </c>
      <c r="H4955" t="s">
        <v>700</v>
      </c>
    </row>
    <row r="4956" spans="1:8" x14ac:dyDescent="0.3">
      <c r="A4956">
        <v>117000007</v>
      </c>
      <c r="B4956" t="s">
        <v>243</v>
      </c>
      <c r="C4956">
        <v>0.70003698203992837</v>
      </c>
      <c r="D4956">
        <v>7.5927345708829766E-2</v>
      </c>
      <c r="E4956" t="s">
        <v>7</v>
      </c>
      <c r="F4956" t="s">
        <v>693</v>
      </c>
      <c r="G4956" t="s">
        <v>701</v>
      </c>
      <c r="H4956" t="s">
        <v>700</v>
      </c>
    </row>
    <row r="4957" spans="1:8" x14ac:dyDescent="0.3">
      <c r="A4957">
        <v>103000213</v>
      </c>
      <c r="B4957" t="s">
        <v>50</v>
      </c>
      <c r="C4957">
        <v>-0.56568542494923812</v>
      </c>
      <c r="D4957">
        <v>0.16</v>
      </c>
      <c r="E4957" t="s">
        <v>6</v>
      </c>
      <c r="F4957" t="s">
        <v>520</v>
      </c>
      <c r="G4957" t="s">
        <v>701</v>
      </c>
      <c r="H4957" t="s">
        <v>700</v>
      </c>
    </row>
    <row r="4958" spans="1:8" x14ac:dyDescent="0.3">
      <c r="A4958">
        <v>107000203</v>
      </c>
      <c r="B4958" t="s">
        <v>283</v>
      </c>
      <c r="C4958">
        <v>-0.56568542494923812</v>
      </c>
      <c r="D4958">
        <v>0.16</v>
      </c>
      <c r="E4958" t="s">
        <v>6</v>
      </c>
      <c r="F4958" t="s">
        <v>585</v>
      </c>
      <c r="G4958" t="s">
        <v>701</v>
      </c>
      <c r="H4958" t="s">
        <v>700</v>
      </c>
    </row>
    <row r="4959" spans="1:8" x14ac:dyDescent="0.3">
      <c r="A4959">
        <v>109000313</v>
      </c>
      <c r="B4959" t="s">
        <v>119</v>
      </c>
      <c r="C4959">
        <v>-0.56568542494923812</v>
      </c>
      <c r="D4959">
        <v>0.16</v>
      </c>
      <c r="E4959" t="s">
        <v>6</v>
      </c>
      <c r="F4959" t="s">
        <v>628</v>
      </c>
      <c r="G4959" t="s">
        <v>701</v>
      </c>
      <c r="H4959" t="s">
        <v>700</v>
      </c>
    </row>
    <row r="4960" spans="1:8" x14ac:dyDescent="0.3">
      <c r="A4960">
        <v>117000028</v>
      </c>
      <c r="B4960" t="s">
        <v>438</v>
      </c>
      <c r="C4960">
        <v>-0.56568542494923812</v>
      </c>
      <c r="D4960">
        <v>0.16</v>
      </c>
      <c r="E4960" t="s">
        <v>6</v>
      </c>
      <c r="F4960" t="s">
        <v>669</v>
      </c>
      <c r="G4960" t="s">
        <v>701</v>
      </c>
      <c r="H4960" t="s">
        <v>700</v>
      </c>
    </row>
    <row r="4961" spans="1:8" x14ac:dyDescent="0.3">
      <c r="A4961">
        <v>104000125</v>
      </c>
      <c r="B4961" t="s">
        <v>52</v>
      </c>
      <c r="C4961">
        <v>-0.56692122779763865</v>
      </c>
      <c r="D4961">
        <v>0.13097764379436819</v>
      </c>
      <c r="E4961" t="s">
        <v>6</v>
      </c>
      <c r="F4961" t="s">
        <v>532</v>
      </c>
      <c r="G4961" t="s">
        <v>701</v>
      </c>
      <c r="H4961" t="s">
        <v>700</v>
      </c>
    </row>
    <row r="4962" spans="1:8" x14ac:dyDescent="0.3">
      <c r="A4962">
        <v>108000075</v>
      </c>
      <c r="B4962" t="s">
        <v>177</v>
      </c>
      <c r="C4962">
        <v>-0.56718632875850172</v>
      </c>
      <c r="D4962">
        <v>0.13099911900886571</v>
      </c>
      <c r="E4962" t="s">
        <v>6</v>
      </c>
      <c r="F4962" t="s">
        <v>605</v>
      </c>
      <c r="G4962" t="s">
        <v>701</v>
      </c>
      <c r="H4962" t="s">
        <v>700</v>
      </c>
    </row>
    <row r="4963" spans="1:8" x14ac:dyDescent="0.3">
      <c r="A4963">
        <v>108000074</v>
      </c>
      <c r="B4963" t="s">
        <v>321</v>
      </c>
      <c r="C4963">
        <v>-0.56743497262821496</v>
      </c>
      <c r="D4963">
        <v>0.1450220830531698</v>
      </c>
      <c r="E4963" t="s">
        <v>6</v>
      </c>
      <c r="F4963" t="s">
        <v>602</v>
      </c>
      <c r="G4963" t="s">
        <v>701</v>
      </c>
      <c r="H4963" t="s">
        <v>700</v>
      </c>
    </row>
    <row r="4964" spans="1:8" x14ac:dyDescent="0.3">
      <c r="A4964">
        <v>103000544</v>
      </c>
      <c r="B4964" t="s">
        <v>511</v>
      </c>
      <c r="C4964">
        <v>0.70105130215367106</v>
      </c>
      <c r="D4964">
        <v>0.1771472928251358</v>
      </c>
      <c r="E4964" t="s">
        <v>7</v>
      </c>
      <c r="F4964" t="s">
        <v>521</v>
      </c>
      <c r="G4964" t="s">
        <v>698</v>
      </c>
      <c r="H4964" t="s">
        <v>699</v>
      </c>
    </row>
    <row r="4965" spans="1:8" x14ac:dyDescent="0.3">
      <c r="A4965">
        <v>108000067</v>
      </c>
      <c r="B4965" t="s">
        <v>515</v>
      </c>
      <c r="C4965">
        <v>0.70107984293839376</v>
      </c>
      <c r="D4965">
        <v>0.1431285914834354</v>
      </c>
      <c r="E4965" t="s">
        <v>7</v>
      </c>
      <c r="F4965" t="s">
        <v>602</v>
      </c>
      <c r="G4965" t="s">
        <v>698</v>
      </c>
      <c r="H4965" t="s">
        <v>699</v>
      </c>
    </row>
    <row r="4966" spans="1:8" x14ac:dyDescent="0.3">
      <c r="A4966">
        <v>105000015</v>
      </c>
      <c r="B4966" t="s">
        <v>513</v>
      </c>
      <c r="C4966">
        <v>0.70120014300223743</v>
      </c>
      <c r="D4966">
        <v>0.15916368241856771</v>
      </c>
      <c r="E4966" t="s">
        <v>7</v>
      </c>
      <c r="F4966" t="s">
        <v>537</v>
      </c>
      <c r="G4966" t="s">
        <v>698</v>
      </c>
      <c r="H4966" t="s">
        <v>699</v>
      </c>
    </row>
    <row r="4967" spans="1:8" x14ac:dyDescent="0.3">
      <c r="A4967">
        <v>109000230</v>
      </c>
      <c r="B4967" t="s">
        <v>9</v>
      </c>
      <c r="C4967">
        <v>0.70179282345119487</v>
      </c>
      <c r="D4967">
        <v>0.1082174950870739</v>
      </c>
      <c r="E4967" t="s">
        <v>7</v>
      </c>
      <c r="F4967" t="s">
        <v>625</v>
      </c>
      <c r="G4967" t="s">
        <v>701</v>
      </c>
      <c r="H4967" t="s">
        <v>700</v>
      </c>
    </row>
    <row r="4968" spans="1:8" x14ac:dyDescent="0.3">
      <c r="A4968">
        <v>107000186</v>
      </c>
      <c r="B4968" t="s">
        <v>274</v>
      </c>
      <c r="C4968">
        <v>-0.57051966585653535</v>
      </c>
      <c r="D4968">
        <v>0.17291799109980929</v>
      </c>
      <c r="E4968" t="s">
        <v>6</v>
      </c>
      <c r="F4968" t="s">
        <v>581</v>
      </c>
      <c r="G4968" t="s">
        <v>701</v>
      </c>
      <c r="H4968" t="s">
        <v>700</v>
      </c>
    </row>
    <row r="4969" spans="1:8" x14ac:dyDescent="0.3">
      <c r="A4969">
        <v>114000030</v>
      </c>
      <c r="B4969" t="s">
        <v>150</v>
      </c>
      <c r="C4969">
        <v>-0.57051966585653546</v>
      </c>
      <c r="D4969">
        <v>0.17291799109980929</v>
      </c>
      <c r="E4969" t="s">
        <v>6</v>
      </c>
      <c r="F4969" t="s">
        <v>649</v>
      </c>
      <c r="G4969" t="s">
        <v>701</v>
      </c>
      <c r="H4969" t="s">
        <v>700</v>
      </c>
    </row>
    <row r="4970" spans="1:8" x14ac:dyDescent="0.3">
      <c r="A4970">
        <v>107000186</v>
      </c>
      <c r="B4970" t="s">
        <v>111</v>
      </c>
      <c r="C4970">
        <v>0.70324669334171797</v>
      </c>
      <c r="D4970">
        <v>9.2717547339237774E-2</v>
      </c>
      <c r="E4970" t="s">
        <v>7</v>
      </c>
      <c r="F4970" t="s">
        <v>581</v>
      </c>
      <c r="G4970" t="s">
        <v>701</v>
      </c>
      <c r="H4970" t="s">
        <v>700</v>
      </c>
    </row>
    <row r="4971" spans="1:8" x14ac:dyDescent="0.3">
      <c r="A4971">
        <v>100000217</v>
      </c>
      <c r="B4971" t="s">
        <v>28</v>
      </c>
      <c r="C4971">
        <v>-0.57218810056383274</v>
      </c>
      <c r="D4971">
        <v>0.1192278835004433</v>
      </c>
      <c r="E4971" t="s">
        <v>6</v>
      </c>
      <c r="F4971" t="s">
        <v>519</v>
      </c>
      <c r="G4971" t="s">
        <v>701</v>
      </c>
      <c r="H4971" t="s">
        <v>700</v>
      </c>
    </row>
    <row r="4972" spans="1:8" x14ac:dyDescent="0.3">
      <c r="A4972">
        <v>103000544</v>
      </c>
      <c r="B4972" t="s">
        <v>83</v>
      </c>
      <c r="C4972">
        <v>0.70379434662200713</v>
      </c>
      <c r="D4972">
        <v>0.15946741923446259</v>
      </c>
      <c r="E4972" t="s">
        <v>7</v>
      </c>
      <c r="F4972" t="s">
        <v>521</v>
      </c>
      <c r="G4972" t="s">
        <v>701</v>
      </c>
      <c r="H4972" t="s">
        <v>700</v>
      </c>
    </row>
    <row r="4973" spans="1:8" x14ac:dyDescent="0.3">
      <c r="A4973">
        <v>109000296</v>
      </c>
      <c r="B4973" t="s">
        <v>513</v>
      </c>
      <c r="C4973">
        <v>-0.57246032905812594</v>
      </c>
      <c r="D4973">
        <v>8.5765668866291001E-2</v>
      </c>
      <c r="E4973" t="s">
        <v>6</v>
      </c>
      <c r="F4973" t="s">
        <v>626</v>
      </c>
      <c r="G4973" t="s">
        <v>698</v>
      </c>
      <c r="H4973" t="s">
        <v>699</v>
      </c>
    </row>
    <row r="4974" spans="1:8" x14ac:dyDescent="0.3">
      <c r="A4974">
        <v>117000039</v>
      </c>
      <c r="B4974" t="s">
        <v>179</v>
      </c>
      <c r="C4974">
        <v>0.70412831316923319</v>
      </c>
      <c r="D4974">
        <v>0.1181905775714935</v>
      </c>
      <c r="E4974" t="s">
        <v>7</v>
      </c>
      <c r="F4974" t="s">
        <v>671</v>
      </c>
      <c r="G4974" t="s">
        <v>701</v>
      </c>
      <c r="H4974" t="s">
        <v>700</v>
      </c>
    </row>
    <row r="4975" spans="1:8" x14ac:dyDescent="0.3">
      <c r="A4975">
        <v>117000036</v>
      </c>
      <c r="B4975" t="s">
        <v>514</v>
      </c>
      <c r="C4975">
        <v>-0.57343522859812301</v>
      </c>
      <c r="D4975">
        <v>0.1455925424894863</v>
      </c>
      <c r="E4975" t="s">
        <v>6</v>
      </c>
      <c r="F4975" t="s">
        <v>670</v>
      </c>
      <c r="G4975" t="s">
        <v>698</v>
      </c>
      <c r="H4975" t="s">
        <v>699</v>
      </c>
    </row>
    <row r="4976" spans="1:8" x14ac:dyDescent="0.3">
      <c r="A4976">
        <v>107000203</v>
      </c>
      <c r="B4976" t="s">
        <v>114</v>
      </c>
      <c r="C4976">
        <v>0.70467937543725445</v>
      </c>
      <c r="D4976">
        <v>0.11823370761372071</v>
      </c>
      <c r="E4976" t="s">
        <v>7</v>
      </c>
      <c r="F4976" t="s">
        <v>585</v>
      </c>
      <c r="G4976" t="s">
        <v>701</v>
      </c>
      <c r="H4976" t="s">
        <v>700</v>
      </c>
    </row>
    <row r="4977" spans="1:8" x14ac:dyDescent="0.3">
      <c r="A4977">
        <v>107000027</v>
      </c>
      <c r="B4977" t="s">
        <v>178</v>
      </c>
      <c r="C4977">
        <v>-0.57407362284765884</v>
      </c>
      <c r="D4977">
        <v>0.13156056136021491</v>
      </c>
      <c r="E4977" t="s">
        <v>6</v>
      </c>
      <c r="F4977" t="s">
        <v>549</v>
      </c>
      <c r="G4977" t="s">
        <v>701</v>
      </c>
      <c r="H4977" t="s">
        <v>700</v>
      </c>
    </row>
    <row r="4978" spans="1:8" x14ac:dyDescent="0.3">
      <c r="A4978">
        <v>105000003</v>
      </c>
      <c r="B4978" t="s">
        <v>131</v>
      </c>
      <c r="C4978">
        <v>-0.57427402886204315</v>
      </c>
      <c r="D4978">
        <v>0.1193773483628556</v>
      </c>
      <c r="E4978" t="s">
        <v>6</v>
      </c>
      <c r="F4978" t="s">
        <v>534</v>
      </c>
      <c r="G4978" t="s">
        <v>701</v>
      </c>
      <c r="H4978" t="s">
        <v>700</v>
      </c>
    </row>
    <row r="4979" spans="1:8" x14ac:dyDescent="0.3">
      <c r="A4979">
        <v>103000632</v>
      </c>
      <c r="B4979" t="s">
        <v>61</v>
      </c>
      <c r="C4979">
        <v>-0.57434020285178622</v>
      </c>
      <c r="D4979">
        <v>0.17346473853515659</v>
      </c>
      <c r="E4979" t="s">
        <v>6</v>
      </c>
      <c r="F4979" t="s">
        <v>530</v>
      </c>
      <c r="G4979" t="s">
        <v>701</v>
      </c>
      <c r="H4979" t="s">
        <v>700</v>
      </c>
    </row>
    <row r="4980" spans="1:8" x14ac:dyDescent="0.3">
      <c r="A4980">
        <v>107000060</v>
      </c>
      <c r="B4980" t="s">
        <v>226</v>
      </c>
      <c r="C4980">
        <v>-0.57459324158279312</v>
      </c>
      <c r="D4980">
        <v>0.17350107911775539</v>
      </c>
      <c r="E4980" t="s">
        <v>6</v>
      </c>
      <c r="F4980" t="s">
        <v>561</v>
      </c>
      <c r="G4980" t="s">
        <v>701</v>
      </c>
      <c r="H4980" t="s">
        <v>700</v>
      </c>
    </row>
    <row r="4981" spans="1:8" x14ac:dyDescent="0.3">
      <c r="A4981">
        <v>109000026</v>
      </c>
      <c r="B4981" t="s">
        <v>337</v>
      </c>
      <c r="C4981">
        <v>-0.57514067262114676</v>
      </c>
      <c r="D4981">
        <v>0.14575577848162991</v>
      </c>
      <c r="E4981" t="s">
        <v>6</v>
      </c>
      <c r="F4981" t="s">
        <v>613</v>
      </c>
      <c r="G4981" t="s">
        <v>701</v>
      </c>
      <c r="H4981" t="s">
        <v>700</v>
      </c>
    </row>
    <row r="4982" spans="1:8" x14ac:dyDescent="0.3">
      <c r="A4982">
        <v>107000229</v>
      </c>
      <c r="B4982" t="s">
        <v>512</v>
      </c>
      <c r="C4982">
        <v>-0.57541474825563199</v>
      </c>
      <c r="D4982">
        <v>4.4135616057404063E-2</v>
      </c>
      <c r="E4982" t="s">
        <v>6</v>
      </c>
      <c r="F4982" t="s">
        <v>593</v>
      </c>
      <c r="G4982" t="s">
        <v>698</v>
      </c>
      <c r="H4982" t="s">
        <v>699</v>
      </c>
    </row>
    <row r="4983" spans="1:8" x14ac:dyDescent="0.3">
      <c r="A4983">
        <v>107000207</v>
      </c>
      <c r="B4983" t="s">
        <v>286</v>
      </c>
      <c r="C4983">
        <v>0.70470187768508885</v>
      </c>
      <c r="D4983">
        <v>0.12980322812457101</v>
      </c>
      <c r="E4983" t="s">
        <v>7</v>
      </c>
      <c r="F4983" t="s">
        <v>587</v>
      </c>
      <c r="G4983" t="s">
        <v>701</v>
      </c>
      <c r="H4983" t="s">
        <v>700</v>
      </c>
    </row>
    <row r="4984" spans="1:8" x14ac:dyDescent="0.3">
      <c r="A4984">
        <v>107000065</v>
      </c>
      <c r="B4984" t="s">
        <v>208</v>
      </c>
      <c r="C4984">
        <v>-0.57711286926643623</v>
      </c>
      <c r="D4984">
        <v>0.1091496099307373</v>
      </c>
      <c r="E4984" t="s">
        <v>6</v>
      </c>
      <c r="F4984" t="s">
        <v>563</v>
      </c>
      <c r="G4984" t="s">
        <v>701</v>
      </c>
      <c r="H4984" t="s">
        <v>700</v>
      </c>
    </row>
    <row r="4985" spans="1:8" x14ac:dyDescent="0.3">
      <c r="A4985">
        <v>117000024</v>
      </c>
      <c r="B4985" t="s">
        <v>512</v>
      </c>
      <c r="C4985">
        <v>-0.57779058728131194</v>
      </c>
      <c r="D4985">
        <v>0.1613841962750884</v>
      </c>
      <c r="E4985" t="s">
        <v>6</v>
      </c>
      <c r="F4985" t="s">
        <v>668</v>
      </c>
      <c r="G4985" t="s">
        <v>698</v>
      </c>
      <c r="H4985" t="s">
        <v>699</v>
      </c>
    </row>
    <row r="4986" spans="1:8" x14ac:dyDescent="0.3">
      <c r="A4986">
        <v>107000033</v>
      </c>
      <c r="B4986" t="s">
        <v>53</v>
      </c>
      <c r="C4986">
        <v>0.704972513189419</v>
      </c>
      <c r="D4986">
        <v>0.15960573273575501</v>
      </c>
      <c r="E4986" t="s">
        <v>7</v>
      </c>
      <c r="F4986" t="s">
        <v>552</v>
      </c>
      <c r="G4986" t="s">
        <v>701</v>
      </c>
      <c r="H4986" t="s">
        <v>700</v>
      </c>
    </row>
    <row r="4987" spans="1:8" x14ac:dyDescent="0.3">
      <c r="A4987">
        <v>108000060</v>
      </c>
      <c r="B4987" t="s">
        <v>283</v>
      </c>
      <c r="C4987">
        <v>0.70526246078089527</v>
      </c>
      <c r="D4987">
        <v>6.136715195197108E-2</v>
      </c>
      <c r="E4987" t="s">
        <v>7</v>
      </c>
      <c r="F4987" t="s">
        <v>602</v>
      </c>
      <c r="G4987" t="s">
        <v>701</v>
      </c>
      <c r="H4987" t="s">
        <v>700</v>
      </c>
    </row>
    <row r="4988" spans="1:8" x14ac:dyDescent="0.3">
      <c r="A4988">
        <v>109000172</v>
      </c>
      <c r="B4988" t="s">
        <v>5</v>
      </c>
      <c r="C4988">
        <v>-0.57960941542875477</v>
      </c>
      <c r="D4988">
        <v>0.11976212425211941</v>
      </c>
      <c r="E4988" t="s">
        <v>6</v>
      </c>
      <c r="F4988" t="s">
        <v>623</v>
      </c>
      <c r="G4988" t="s">
        <v>698</v>
      </c>
      <c r="H4988" t="s">
        <v>700</v>
      </c>
    </row>
    <row r="4989" spans="1:8" x14ac:dyDescent="0.3">
      <c r="A4989">
        <v>117000016</v>
      </c>
      <c r="B4989" t="s">
        <v>515</v>
      </c>
      <c r="C4989">
        <v>0.7070140744619714</v>
      </c>
      <c r="D4989">
        <v>0.1779868901487319</v>
      </c>
      <c r="E4989" t="s">
        <v>7</v>
      </c>
      <c r="F4989" t="s">
        <v>665</v>
      </c>
      <c r="G4989" t="s">
        <v>698</v>
      </c>
      <c r="H4989" t="s">
        <v>699</v>
      </c>
    </row>
    <row r="4990" spans="1:8" x14ac:dyDescent="0.3">
      <c r="A4990">
        <v>108000145</v>
      </c>
      <c r="B4990" t="s">
        <v>5</v>
      </c>
      <c r="C4990">
        <v>0.70765085518440274</v>
      </c>
      <c r="D4990">
        <v>6.1455957063984039E-2</v>
      </c>
      <c r="E4990" t="s">
        <v>7</v>
      </c>
      <c r="F4990" t="s">
        <v>602</v>
      </c>
      <c r="G4990" t="s">
        <v>698</v>
      </c>
      <c r="H4990" t="s">
        <v>700</v>
      </c>
    </row>
    <row r="4991" spans="1:8" x14ac:dyDescent="0.3">
      <c r="A4991">
        <v>114000047</v>
      </c>
      <c r="B4991" t="s">
        <v>323</v>
      </c>
      <c r="C4991">
        <v>0.708216544127657</v>
      </c>
      <c r="D4991">
        <v>0.19492773913069289</v>
      </c>
      <c r="E4991" t="s">
        <v>7</v>
      </c>
      <c r="F4991" t="s">
        <v>691</v>
      </c>
      <c r="G4991" t="s">
        <v>701</v>
      </c>
      <c r="H4991" t="s">
        <v>700</v>
      </c>
    </row>
    <row r="4992" spans="1:8" x14ac:dyDescent="0.3">
      <c r="A4992">
        <v>108000143</v>
      </c>
      <c r="B4992" t="s">
        <v>322</v>
      </c>
      <c r="C4992">
        <v>0.70999702689367494</v>
      </c>
      <c r="D4992">
        <v>0.14402736519938791</v>
      </c>
      <c r="E4992" t="s">
        <v>7</v>
      </c>
      <c r="F4992" t="s">
        <v>602</v>
      </c>
      <c r="G4992" t="s">
        <v>701</v>
      </c>
      <c r="H4992" t="s">
        <v>700</v>
      </c>
    </row>
    <row r="4993" spans="1:8" x14ac:dyDescent="0.3">
      <c r="A4993">
        <v>114000014</v>
      </c>
      <c r="B4993" t="s">
        <v>171</v>
      </c>
      <c r="C4993">
        <v>-0.58417002019343034</v>
      </c>
      <c r="D4993">
        <v>0.16212546124927929</v>
      </c>
      <c r="E4993" t="s">
        <v>6</v>
      </c>
      <c r="F4993" t="s">
        <v>647</v>
      </c>
      <c r="G4993" t="s">
        <v>701</v>
      </c>
      <c r="H4993" t="s">
        <v>700</v>
      </c>
    </row>
    <row r="4994" spans="1:8" x14ac:dyDescent="0.3">
      <c r="A4994">
        <v>108000060</v>
      </c>
      <c r="B4994" t="s">
        <v>515</v>
      </c>
      <c r="C4994">
        <v>-0.58451904125307652</v>
      </c>
      <c r="D4994">
        <v>0.1466620881719892</v>
      </c>
      <c r="E4994" t="s">
        <v>6</v>
      </c>
      <c r="F4994" t="s">
        <v>602</v>
      </c>
      <c r="G4994" t="s">
        <v>698</v>
      </c>
      <c r="H4994" t="s">
        <v>699</v>
      </c>
    </row>
    <row r="4995" spans="1:8" x14ac:dyDescent="0.3">
      <c r="A4995">
        <v>114000014</v>
      </c>
      <c r="B4995" t="s">
        <v>388</v>
      </c>
      <c r="C4995">
        <v>0.71005241752055293</v>
      </c>
      <c r="D4995">
        <v>0.17841744356267819</v>
      </c>
      <c r="E4995" t="s">
        <v>7</v>
      </c>
      <c r="F4995" t="s">
        <v>647</v>
      </c>
      <c r="G4995" t="s">
        <v>701</v>
      </c>
      <c r="H4995" t="s">
        <v>700</v>
      </c>
    </row>
    <row r="4996" spans="1:8" x14ac:dyDescent="0.3">
      <c r="A4996">
        <v>108000064</v>
      </c>
      <c r="B4996" t="s">
        <v>321</v>
      </c>
      <c r="C4996">
        <v>0.710881686011544</v>
      </c>
      <c r="D4996">
        <v>8.132068103873108E-2</v>
      </c>
      <c r="E4996" t="s">
        <v>7</v>
      </c>
      <c r="F4996" t="s">
        <v>602</v>
      </c>
      <c r="G4996" t="s">
        <v>701</v>
      </c>
      <c r="H4996" t="s">
        <v>700</v>
      </c>
    </row>
    <row r="4997" spans="1:8" x14ac:dyDescent="0.3">
      <c r="A4997">
        <v>103000600</v>
      </c>
      <c r="B4997" t="s">
        <v>514</v>
      </c>
      <c r="C4997">
        <v>-0.58462086881512165</v>
      </c>
      <c r="D4997">
        <v>0.1201267796146497</v>
      </c>
      <c r="E4997" t="s">
        <v>6</v>
      </c>
      <c r="F4997" t="s">
        <v>526</v>
      </c>
      <c r="G4997" t="s">
        <v>698</v>
      </c>
      <c r="H4997" t="s">
        <v>699</v>
      </c>
    </row>
    <row r="4998" spans="1:8" x14ac:dyDescent="0.3">
      <c r="A4998">
        <v>105000005</v>
      </c>
      <c r="B4998" t="s">
        <v>12</v>
      </c>
      <c r="C4998">
        <v>-0.58472549314299282</v>
      </c>
      <c r="D4998">
        <v>0.1096409787339805</v>
      </c>
      <c r="E4998" t="s">
        <v>6</v>
      </c>
      <c r="F4998" t="s">
        <v>535</v>
      </c>
      <c r="G4998" t="s">
        <v>701</v>
      </c>
      <c r="H4998" t="s">
        <v>700</v>
      </c>
    </row>
    <row r="4999" spans="1:8" x14ac:dyDescent="0.3">
      <c r="A4999">
        <v>107000239</v>
      </c>
      <c r="B4999" t="s">
        <v>260</v>
      </c>
      <c r="C4999">
        <v>0.71120071120106676</v>
      </c>
      <c r="D4999">
        <v>0.17858064516129041</v>
      </c>
      <c r="E4999" t="s">
        <v>7</v>
      </c>
      <c r="F4999" t="s">
        <v>597</v>
      </c>
      <c r="G4999" t="s">
        <v>701</v>
      </c>
      <c r="H4999" t="s">
        <v>700</v>
      </c>
    </row>
    <row r="5000" spans="1:8" x14ac:dyDescent="0.3">
      <c r="A5000">
        <v>107000033</v>
      </c>
      <c r="B5000" t="s">
        <v>110</v>
      </c>
      <c r="C5000">
        <v>0.71324606993263673</v>
      </c>
      <c r="D5000">
        <v>0.1443576636334232</v>
      </c>
      <c r="E5000" t="s">
        <v>7</v>
      </c>
      <c r="F5000" t="s">
        <v>552</v>
      </c>
      <c r="G5000" t="s">
        <v>701</v>
      </c>
      <c r="H5000" t="s">
        <v>700</v>
      </c>
    </row>
    <row r="5001" spans="1:8" x14ac:dyDescent="0.3">
      <c r="A5001">
        <v>107000189</v>
      </c>
      <c r="B5001" t="s">
        <v>101</v>
      </c>
      <c r="C5001">
        <v>-0.5854284843303742</v>
      </c>
      <c r="D5001">
        <v>7.5512600280114778E-2</v>
      </c>
      <c r="E5001" t="s">
        <v>6</v>
      </c>
      <c r="F5001" t="s">
        <v>582</v>
      </c>
      <c r="G5001" t="s">
        <v>701</v>
      </c>
      <c r="H5001" t="s">
        <v>700</v>
      </c>
    </row>
    <row r="5002" spans="1:8" x14ac:dyDescent="0.3">
      <c r="A5002">
        <v>107000208</v>
      </c>
      <c r="B5002" t="s">
        <v>5</v>
      </c>
      <c r="C5002">
        <v>-0.58576556636625177</v>
      </c>
      <c r="D5002">
        <v>7.5526699868508226E-2</v>
      </c>
      <c r="E5002" t="s">
        <v>6</v>
      </c>
      <c r="F5002" t="s">
        <v>588</v>
      </c>
      <c r="G5002" t="s">
        <v>698</v>
      </c>
      <c r="H5002" t="s">
        <v>700</v>
      </c>
    </row>
    <row r="5003" spans="1:8" x14ac:dyDescent="0.3">
      <c r="A5003">
        <v>107000082</v>
      </c>
      <c r="B5003" t="s">
        <v>82</v>
      </c>
      <c r="C5003">
        <v>0.71443450831176025</v>
      </c>
      <c r="D5003">
        <v>0.13066647376543211</v>
      </c>
      <c r="E5003" t="s">
        <v>7</v>
      </c>
      <c r="F5003" t="s">
        <v>564</v>
      </c>
      <c r="G5003" t="s">
        <v>701</v>
      </c>
      <c r="H5003" t="s">
        <v>700</v>
      </c>
    </row>
    <row r="5004" spans="1:8" x14ac:dyDescent="0.3">
      <c r="A5004">
        <v>109000079</v>
      </c>
      <c r="B5004" t="s">
        <v>12</v>
      </c>
      <c r="C5004">
        <v>0.7145251928601225</v>
      </c>
      <c r="D5004">
        <v>0.1960496863626521</v>
      </c>
      <c r="E5004" t="s">
        <v>7</v>
      </c>
      <c r="F5004" t="s">
        <v>616</v>
      </c>
      <c r="G5004" t="s">
        <v>701</v>
      </c>
      <c r="H5004" t="s">
        <v>700</v>
      </c>
    </row>
    <row r="5005" spans="1:8" x14ac:dyDescent="0.3">
      <c r="A5005">
        <v>108000029</v>
      </c>
      <c r="B5005" t="s">
        <v>217</v>
      </c>
      <c r="C5005">
        <v>-0.58636684111392956</v>
      </c>
      <c r="D5005">
        <v>0.1468423850695319</v>
      </c>
      <c r="E5005" t="s">
        <v>6</v>
      </c>
      <c r="F5005" t="s">
        <v>604</v>
      </c>
      <c r="G5005" t="s">
        <v>701</v>
      </c>
      <c r="H5005" t="s">
        <v>700</v>
      </c>
    </row>
    <row r="5006" spans="1:8" x14ac:dyDescent="0.3">
      <c r="A5006">
        <v>107000203</v>
      </c>
      <c r="B5006" t="s">
        <v>175</v>
      </c>
      <c r="C5006">
        <v>-0.58682855712288917</v>
      </c>
      <c r="D5006">
        <v>0.13261822071775031</v>
      </c>
      <c r="E5006" t="s">
        <v>6</v>
      </c>
      <c r="F5006" t="s">
        <v>585</v>
      </c>
      <c r="G5006" t="s">
        <v>701</v>
      </c>
      <c r="H5006" t="s">
        <v>700</v>
      </c>
    </row>
    <row r="5007" spans="1:8" x14ac:dyDescent="0.3">
      <c r="A5007">
        <v>107000027</v>
      </c>
      <c r="B5007" t="s">
        <v>150</v>
      </c>
      <c r="C5007">
        <v>0.71455001046219535</v>
      </c>
      <c r="D5007">
        <v>0.16073868882733139</v>
      </c>
      <c r="E5007" t="s">
        <v>7</v>
      </c>
      <c r="F5007" t="s">
        <v>549</v>
      </c>
      <c r="G5007" t="s">
        <v>701</v>
      </c>
      <c r="H5007" t="s">
        <v>700</v>
      </c>
    </row>
    <row r="5008" spans="1:8" x14ac:dyDescent="0.3">
      <c r="A5008">
        <v>109000160</v>
      </c>
      <c r="B5008" t="s">
        <v>515</v>
      </c>
      <c r="C5008">
        <v>-0.58713162766858362</v>
      </c>
      <c r="D5008">
        <v>9.3130252729230922E-2</v>
      </c>
      <c r="E5008" t="s">
        <v>6</v>
      </c>
      <c r="F5008" t="s">
        <v>621</v>
      </c>
      <c r="G5008" t="s">
        <v>698</v>
      </c>
      <c r="H5008" t="s">
        <v>699</v>
      </c>
    </row>
    <row r="5009" spans="1:8" x14ac:dyDescent="0.3">
      <c r="A5009">
        <v>107000008</v>
      </c>
      <c r="B5009" t="s">
        <v>513</v>
      </c>
      <c r="C5009">
        <v>0.71738888636764331</v>
      </c>
      <c r="D5009">
        <v>0.17946468142838079</v>
      </c>
      <c r="E5009" t="s">
        <v>7</v>
      </c>
      <c r="F5009" t="s">
        <v>542</v>
      </c>
      <c r="G5009" t="s">
        <v>698</v>
      </c>
      <c r="H5009" t="s">
        <v>699</v>
      </c>
    </row>
    <row r="5010" spans="1:8" x14ac:dyDescent="0.3">
      <c r="A5010">
        <v>107000018</v>
      </c>
      <c r="B5010" t="s">
        <v>515</v>
      </c>
      <c r="C5010">
        <v>-0.58738302651398244</v>
      </c>
      <c r="D5010">
        <v>0.1625018819836726</v>
      </c>
      <c r="E5010" t="s">
        <v>6</v>
      </c>
      <c r="F5010" t="s">
        <v>546</v>
      </c>
      <c r="G5010" t="s">
        <v>698</v>
      </c>
      <c r="H5010" t="s">
        <v>699</v>
      </c>
    </row>
    <row r="5011" spans="1:8" x14ac:dyDescent="0.3">
      <c r="A5011">
        <v>109000400</v>
      </c>
      <c r="B5011" t="s">
        <v>514</v>
      </c>
      <c r="C5011">
        <v>0.71747782605892518</v>
      </c>
      <c r="D5011">
        <v>0.17947744308862421</v>
      </c>
      <c r="E5011" t="s">
        <v>7</v>
      </c>
      <c r="F5011" t="s">
        <v>635</v>
      </c>
      <c r="G5011" t="s">
        <v>698</v>
      </c>
      <c r="H5011" t="s">
        <v>699</v>
      </c>
    </row>
    <row r="5012" spans="1:8" x14ac:dyDescent="0.3">
      <c r="A5012">
        <v>109000395</v>
      </c>
      <c r="B5012" t="s">
        <v>514</v>
      </c>
      <c r="C5012">
        <v>-0.58794505975976585</v>
      </c>
      <c r="D5012">
        <v>9.3173700233192477E-2</v>
      </c>
      <c r="E5012" t="s">
        <v>6</v>
      </c>
      <c r="F5012" t="s">
        <v>634</v>
      </c>
      <c r="G5012" t="s">
        <v>698</v>
      </c>
      <c r="H5012" t="s">
        <v>699</v>
      </c>
    </row>
    <row r="5013" spans="1:8" x14ac:dyDescent="0.3">
      <c r="A5013">
        <v>109000160</v>
      </c>
      <c r="B5013" t="s">
        <v>359</v>
      </c>
      <c r="C5013">
        <v>-0.58797628543472147</v>
      </c>
      <c r="D5013">
        <v>0.109852768172997</v>
      </c>
      <c r="E5013" t="s">
        <v>6</v>
      </c>
      <c r="F5013" t="s">
        <v>621</v>
      </c>
      <c r="G5013" t="s">
        <v>701</v>
      </c>
      <c r="H5013" t="s">
        <v>700</v>
      </c>
    </row>
    <row r="5014" spans="1:8" x14ac:dyDescent="0.3">
      <c r="A5014">
        <v>107000141</v>
      </c>
      <c r="B5014" t="s">
        <v>187</v>
      </c>
      <c r="C5014">
        <v>-0.58926023920959048</v>
      </c>
      <c r="D5014">
        <v>0.1009532182103611</v>
      </c>
      <c r="E5014" t="s">
        <v>6</v>
      </c>
      <c r="F5014" t="s">
        <v>573</v>
      </c>
      <c r="G5014" t="s">
        <v>701</v>
      </c>
      <c r="H5014" t="s">
        <v>700</v>
      </c>
    </row>
    <row r="5015" spans="1:8" x14ac:dyDescent="0.3">
      <c r="A5015">
        <v>121000254</v>
      </c>
      <c r="B5015" t="s">
        <v>470</v>
      </c>
      <c r="C5015">
        <v>-0.59028133610095535</v>
      </c>
      <c r="D5015">
        <v>0.16284320557491291</v>
      </c>
      <c r="E5015" t="s">
        <v>6</v>
      </c>
      <c r="F5015" t="s">
        <v>677</v>
      </c>
      <c r="G5015" t="s">
        <v>701</v>
      </c>
      <c r="H5015" t="s">
        <v>700</v>
      </c>
    </row>
    <row r="5016" spans="1:8" x14ac:dyDescent="0.3">
      <c r="A5016">
        <v>117000028</v>
      </c>
      <c r="B5016" t="s">
        <v>412</v>
      </c>
      <c r="C5016">
        <v>0.71863387787001887</v>
      </c>
      <c r="D5016">
        <v>0.119337131405713</v>
      </c>
      <c r="E5016" t="s">
        <v>7</v>
      </c>
      <c r="F5016" t="s">
        <v>669</v>
      </c>
      <c r="G5016" t="s">
        <v>701</v>
      </c>
      <c r="H5016" t="s">
        <v>700</v>
      </c>
    </row>
    <row r="5017" spans="1:8" x14ac:dyDescent="0.3">
      <c r="A5017">
        <v>107000013</v>
      </c>
      <c r="B5017" t="s">
        <v>512</v>
      </c>
      <c r="C5017">
        <v>-0.5917579901466713</v>
      </c>
      <c r="D5017">
        <v>5.7493004065542239E-2</v>
      </c>
      <c r="E5017" t="s">
        <v>6</v>
      </c>
      <c r="F5017" t="s">
        <v>543</v>
      </c>
      <c r="G5017" t="s">
        <v>698</v>
      </c>
      <c r="H5017" t="s">
        <v>699</v>
      </c>
    </row>
    <row r="5018" spans="1:8" x14ac:dyDescent="0.3">
      <c r="A5018">
        <v>107000189</v>
      </c>
      <c r="B5018" t="s">
        <v>232</v>
      </c>
      <c r="C5018">
        <v>-0.59244334373174601</v>
      </c>
      <c r="D5018">
        <v>0.14743930533404209</v>
      </c>
      <c r="E5018" t="s">
        <v>6</v>
      </c>
      <c r="F5018" t="s">
        <v>582</v>
      </c>
      <c r="G5018" t="s">
        <v>701</v>
      </c>
      <c r="H5018" t="s">
        <v>700</v>
      </c>
    </row>
    <row r="5019" spans="1:8" x14ac:dyDescent="0.3">
      <c r="A5019">
        <v>107000039</v>
      </c>
      <c r="B5019" t="s">
        <v>516</v>
      </c>
      <c r="C5019">
        <v>0.71911195894261393</v>
      </c>
      <c r="D5019">
        <v>0.13108555769215821</v>
      </c>
      <c r="E5019" t="s">
        <v>7</v>
      </c>
      <c r="F5019" t="s">
        <v>555</v>
      </c>
      <c r="G5019" t="s">
        <v>698</v>
      </c>
      <c r="H5019" t="s">
        <v>699</v>
      </c>
    </row>
    <row r="5020" spans="1:8" x14ac:dyDescent="0.3">
      <c r="A5020">
        <v>107000065</v>
      </c>
      <c r="B5020" t="s">
        <v>129</v>
      </c>
      <c r="C5020">
        <v>-0.59285549161700246</v>
      </c>
      <c r="D5020">
        <v>0.1474800152014076</v>
      </c>
      <c r="E5020" t="s">
        <v>6</v>
      </c>
      <c r="F5020" t="s">
        <v>563</v>
      </c>
      <c r="G5020" t="s">
        <v>701</v>
      </c>
      <c r="H5020" t="s">
        <v>700</v>
      </c>
    </row>
    <row r="5021" spans="1:8" x14ac:dyDescent="0.3">
      <c r="A5021">
        <v>114000039</v>
      </c>
      <c r="B5021" t="s">
        <v>110</v>
      </c>
      <c r="C5021">
        <v>-0.59344806266614192</v>
      </c>
      <c r="D5021">
        <v>0.1102119065534739</v>
      </c>
      <c r="E5021" t="s">
        <v>6</v>
      </c>
      <c r="F5021" t="s">
        <v>652</v>
      </c>
      <c r="G5021" t="s">
        <v>701</v>
      </c>
      <c r="H5021" t="s">
        <v>700</v>
      </c>
    </row>
    <row r="5022" spans="1:8" x14ac:dyDescent="0.3">
      <c r="A5022">
        <v>107000207</v>
      </c>
      <c r="B5022" t="s">
        <v>112</v>
      </c>
      <c r="C5022">
        <v>-0.59397724635546167</v>
      </c>
      <c r="D5022">
        <v>0.1332211645558278</v>
      </c>
      <c r="E5022" t="s">
        <v>6</v>
      </c>
      <c r="F5022" t="s">
        <v>587</v>
      </c>
      <c r="G5022" t="s">
        <v>701</v>
      </c>
      <c r="H5022" t="s">
        <v>700</v>
      </c>
    </row>
    <row r="5023" spans="1:8" x14ac:dyDescent="0.3">
      <c r="A5023">
        <v>107000047</v>
      </c>
      <c r="B5023" t="s">
        <v>512</v>
      </c>
      <c r="C5023">
        <v>-0.5940839906064016</v>
      </c>
      <c r="D5023">
        <v>8.0990966247513202E-2</v>
      </c>
      <c r="E5023" t="s">
        <v>6</v>
      </c>
      <c r="F5023" t="s">
        <v>558</v>
      </c>
      <c r="G5023" t="s">
        <v>698</v>
      </c>
      <c r="H5023" t="s">
        <v>699</v>
      </c>
    </row>
    <row r="5024" spans="1:8" x14ac:dyDescent="0.3">
      <c r="A5024">
        <v>117000015</v>
      </c>
      <c r="B5024" t="s">
        <v>414</v>
      </c>
      <c r="C5024">
        <v>0.71954773126070204</v>
      </c>
      <c r="D5024">
        <v>6.190277824080527E-2</v>
      </c>
      <c r="E5024" t="s">
        <v>7</v>
      </c>
      <c r="F5024" t="s">
        <v>664</v>
      </c>
      <c r="G5024" t="s">
        <v>701</v>
      </c>
      <c r="H5024" t="s">
        <v>700</v>
      </c>
    </row>
    <row r="5025" spans="1:8" x14ac:dyDescent="0.3">
      <c r="A5025">
        <v>109000393</v>
      </c>
      <c r="B5025" t="s">
        <v>10</v>
      </c>
      <c r="C5025">
        <v>0.72016965359566854</v>
      </c>
      <c r="D5025">
        <v>0.10952405323269911</v>
      </c>
      <c r="E5025" t="s">
        <v>7</v>
      </c>
      <c r="F5025" t="s">
        <v>634</v>
      </c>
      <c r="G5025" t="s">
        <v>701</v>
      </c>
      <c r="H5025" t="s">
        <v>700</v>
      </c>
    </row>
    <row r="5026" spans="1:8" x14ac:dyDescent="0.3">
      <c r="A5026">
        <v>117000053</v>
      </c>
      <c r="B5026" t="s">
        <v>436</v>
      </c>
      <c r="C5026">
        <v>0.72192172788239162</v>
      </c>
      <c r="D5026">
        <v>0.14524702255587649</v>
      </c>
      <c r="E5026" t="s">
        <v>7</v>
      </c>
      <c r="F5026" t="s">
        <v>697</v>
      </c>
      <c r="G5026" t="s">
        <v>701</v>
      </c>
      <c r="H5026" t="s">
        <v>700</v>
      </c>
    </row>
    <row r="5027" spans="1:8" x14ac:dyDescent="0.3">
      <c r="A5027">
        <v>109000408</v>
      </c>
      <c r="B5027" t="s">
        <v>5</v>
      </c>
      <c r="C5027">
        <v>-0.59471355334002263</v>
      </c>
      <c r="D5027">
        <v>0.16336842105263161</v>
      </c>
      <c r="E5027" t="s">
        <v>6</v>
      </c>
      <c r="F5027" t="s">
        <v>636</v>
      </c>
      <c r="G5027" t="s">
        <v>698</v>
      </c>
      <c r="H5027" t="s">
        <v>700</v>
      </c>
    </row>
    <row r="5028" spans="1:8" x14ac:dyDescent="0.3">
      <c r="A5028">
        <v>109000026</v>
      </c>
      <c r="B5028" t="s">
        <v>129</v>
      </c>
      <c r="C5028">
        <v>0.72391782823138107</v>
      </c>
      <c r="D5028">
        <v>0.1315189959757179</v>
      </c>
      <c r="E5028" t="s">
        <v>7</v>
      </c>
      <c r="F5028" t="s">
        <v>613</v>
      </c>
      <c r="G5028" t="s">
        <v>701</v>
      </c>
      <c r="H5028" t="s">
        <v>700</v>
      </c>
    </row>
    <row r="5029" spans="1:8" x14ac:dyDescent="0.3">
      <c r="A5029">
        <v>107000027</v>
      </c>
      <c r="B5029" t="s">
        <v>207</v>
      </c>
      <c r="C5029">
        <v>-0.5956582952411752</v>
      </c>
      <c r="D5029">
        <v>0.16348088046896231</v>
      </c>
      <c r="E5029" t="s">
        <v>6</v>
      </c>
      <c r="F5029" t="s">
        <v>549</v>
      </c>
      <c r="G5029" t="s">
        <v>701</v>
      </c>
      <c r="H5029" t="s">
        <v>700</v>
      </c>
    </row>
    <row r="5030" spans="1:8" x14ac:dyDescent="0.3">
      <c r="A5030">
        <v>107000217</v>
      </c>
      <c r="B5030" t="s">
        <v>112</v>
      </c>
      <c r="C5030">
        <v>-0.59720892776427958</v>
      </c>
      <c r="D5030">
        <v>0.10142476190476191</v>
      </c>
      <c r="E5030" t="s">
        <v>6</v>
      </c>
      <c r="F5030" t="s">
        <v>591</v>
      </c>
      <c r="G5030" t="s">
        <v>701</v>
      </c>
      <c r="H5030" t="s">
        <v>700</v>
      </c>
    </row>
    <row r="5031" spans="1:8" x14ac:dyDescent="0.3">
      <c r="A5031">
        <v>107000203</v>
      </c>
      <c r="B5031" t="s">
        <v>516</v>
      </c>
      <c r="C5031">
        <v>-0.59735055760792299</v>
      </c>
      <c r="D5031">
        <v>0.13350821594771919</v>
      </c>
      <c r="E5031" t="s">
        <v>6</v>
      </c>
      <c r="F5031" t="s">
        <v>585</v>
      </c>
      <c r="G5031" t="s">
        <v>698</v>
      </c>
      <c r="H5031" t="s">
        <v>699</v>
      </c>
    </row>
    <row r="5032" spans="1:8" x14ac:dyDescent="0.3">
      <c r="A5032">
        <v>114000039</v>
      </c>
      <c r="B5032" t="s">
        <v>511</v>
      </c>
      <c r="C5032">
        <v>0.72475656480809381</v>
      </c>
      <c r="D5032">
        <v>0.10985544064631531</v>
      </c>
      <c r="E5032" t="s">
        <v>7</v>
      </c>
      <c r="F5032" t="s">
        <v>652</v>
      </c>
      <c r="G5032" t="s">
        <v>698</v>
      </c>
      <c r="H5032" t="s">
        <v>699</v>
      </c>
    </row>
    <row r="5033" spans="1:8" x14ac:dyDescent="0.3">
      <c r="A5033">
        <v>107000047</v>
      </c>
      <c r="B5033" t="s">
        <v>197</v>
      </c>
      <c r="C5033">
        <v>-0.59783543071322431</v>
      </c>
      <c r="D5033">
        <v>0.14797414589104341</v>
      </c>
      <c r="E5033" t="s">
        <v>6</v>
      </c>
      <c r="F5033" t="s">
        <v>558</v>
      </c>
      <c r="G5033" t="s">
        <v>701</v>
      </c>
      <c r="H5033" t="s">
        <v>700</v>
      </c>
    </row>
    <row r="5034" spans="1:8" x14ac:dyDescent="0.3">
      <c r="A5034">
        <v>104000125</v>
      </c>
      <c r="B5034" t="s">
        <v>104</v>
      </c>
      <c r="C5034">
        <v>-0.59816776892042867</v>
      </c>
      <c r="D5034">
        <v>0.13357800102634401</v>
      </c>
      <c r="E5034" t="s">
        <v>6</v>
      </c>
      <c r="F5034" t="s">
        <v>532</v>
      </c>
      <c r="G5034" t="s">
        <v>701</v>
      </c>
      <c r="H5034" t="s">
        <v>700</v>
      </c>
    </row>
    <row r="5035" spans="1:8" x14ac:dyDescent="0.3">
      <c r="A5035">
        <v>109000026</v>
      </c>
      <c r="B5035" t="s">
        <v>179</v>
      </c>
      <c r="C5035">
        <v>-0.59833217430238628</v>
      </c>
      <c r="D5035">
        <v>0.13359205181421391</v>
      </c>
      <c r="E5035" t="s">
        <v>6</v>
      </c>
      <c r="F5035" t="s">
        <v>613</v>
      </c>
      <c r="G5035" t="s">
        <v>701</v>
      </c>
      <c r="H5035" t="s">
        <v>700</v>
      </c>
    </row>
    <row r="5036" spans="1:8" x14ac:dyDescent="0.3">
      <c r="A5036">
        <v>107000141</v>
      </c>
      <c r="B5036" t="s">
        <v>111</v>
      </c>
      <c r="C5036">
        <v>-0.59842742861789699</v>
      </c>
      <c r="D5036">
        <v>9.3738972688933997E-2</v>
      </c>
      <c r="E5036" t="s">
        <v>6</v>
      </c>
      <c r="F5036" t="s">
        <v>573</v>
      </c>
      <c r="G5036" t="s">
        <v>701</v>
      </c>
      <c r="H5036" t="s">
        <v>700</v>
      </c>
    </row>
    <row r="5037" spans="1:8" x14ac:dyDescent="0.3">
      <c r="A5037">
        <v>107000207</v>
      </c>
      <c r="B5037" t="s">
        <v>187</v>
      </c>
      <c r="C5037">
        <v>-0.59868434008924953</v>
      </c>
      <c r="D5037">
        <v>0.13362216240440519</v>
      </c>
      <c r="E5037" t="s">
        <v>6</v>
      </c>
      <c r="F5037" t="s">
        <v>587</v>
      </c>
      <c r="G5037" t="s">
        <v>701</v>
      </c>
      <c r="H5037" t="s">
        <v>700</v>
      </c>
    </row>
    <row r="5038" spans="1:8" x14ac:dyDescent="0.3">
      <c r="A5038">
        <v>107000220</v>
      </c>
      <c r="B5038" t="s">
        <v>176</v>
      </c>
      <c r="C5038">
        <v>-0.59974560772192242</v>
      </c>
      <c r="D5038">
        <v>4.4707469286836977E-2</v>
      </c>
      <c r="E5038" t="s">
        <v>6</v>
      </c>
      <c r="F5038" t="s">
        <v>592</v>
      </c>
      <c r="G5038" t="s">
        <v>701</v>
      </c>
      <c r="H5038" t="s">
        <v>700</v>
      </c>
    </row>
    <row r="5039" spans="1:8" x14ac:dyDescent="0.3">
      <c r="A5039">
        <v>109000427</v>
      </c>
      <c r="B5039" t="s">
        <v>373</v>
      </c>
      <c r="C5039">
        <v>-0.60027994580231692</v>
      </c>
      <c r="D5039">
        <v>0.14821821348407391</v>
      </c>
      <c r="E5039" t="s">
        <v>6</v>
      </c>
      <c r="F5039" t="s">
        <v>641</v>
      </c>
      <c r="G5039" t="s">
        <v>701</v>
      </c>
      <c r="H5039" t="s">
        <v>700</v>
      </c>
    </row>
    <row r="5040" spans="1:8" x14ac:dyDescent="0.3">
      <c r="A5040">
        <v>109000408</v>
      </c>
      <c r="B5040" t="s">
        <v>43</v>
      </c>
      <c r="C5040">
        <v>0.72522932035689158</v>
      </c>
      <c r="D5040">
        <v>0.18059575671053191</v>
      </c>
      <c r="E5040" t="s">
        <v>7</v>
      </c>
      <c r="F5040" t="s">
        <v>636</v>
      </c>
      <c r="G5040" t="s">
        <v>701</v>
      </c>
      <c r="H5040" t="s">
        <v>700</v>
      </c>
    </row>
    <row r="5041" spans="1:8" x14ac:dyDescent="0.3">
      <c r="A5041">
        <v>107000015</v>
      </c>
      <c r="B5041" t="s">
        <v>103</v>
      </c>
      <c r="C5041">
        <v>0.72703972998317778</v>
      </c>
      <c r="D5041">
        <v>0.12001224910301921</v>
      </c>
      <c r="E5041" t="s">
        <v>7</v>
      </c>
      <c r="F5041" t="s">
        <v>544</v>
      </c>
      <c r="G5041" t="s">
        <v>701</v>
      </c>
      <c r="H5041" t="s">
        <v>700</v>
      </c>
    </row>
    <row r="5042" spans="1:8" x14ac:dyDescent="0.3">
      <c r="A5042">
        <v>107000015</v>
      </c>
      <c r="B5042" t="s">
        <v>516</v>
      </c>
      <c r="C5042">
        <v>-0.60147452805958368</v>
      </c>
      <c r="D5042">
        <v>0.1213761575927966</v>
      </c>
      <c r="E5042" t="s">
        <v>6</v>
      </c>
      <c r="F5042" t="s">
        <v>544</v>
      </c>
      <c r="G5042" t="s">
        <v>698</v>
      </c>
      <c r="H5042" t="s">
        <v>699</v>
      </c>
    </row>
    <row r="5043" spans="1:8" x14ac:dyDescent="0.3">
      <c r="A5043">
        <v>109000302</v>
      </c>
      <c r="B5043" t="s">
        <v>512</v>
      </c>
      <c r="C5043">
        <v>-0.60185577727633732</v>
      </c>
      <c r="D5043">
        <v>7.6209166936384243E-2</v>
      </c>
      <c r="E5043" t="s">
        <v>6</v>
      </c>
      <c r="F5043" t="s">
        <v>627</v>
      </c>
      <c r="G5043" t="s">
        <v>698</v>
      </c>
      <c r="H5043" t="s">
        <v>699</v>
      </c>
    </row>
    <row r="5044" spans="1:8" x14ac:dyDescent="0.3">
      <c r="A5044">
        <v>114000057</v>
      </c>
      <c r="B5044" t="s">
        <v>43</v>
      </c>
      <c r="C5044">
        <v>-0.60189519171081307</v>
      </c>
      <c r="D5044">
        <v>0.17751613268425229</v>
      </c>
      <c r="E5044" t="s">
        <v>6</v>
      </c>
      <c r="F5044" t="s">
        <v>655</v>
      </c>
      <c r="G5044" t="s">
        <v>701</v>
      </c>
      <c r="H5044" t="s">
        <v>700</v>
      </c>
    </row>
    <row r="5045" spans="1:8" x14ac:dyDescent="0.3">
      <c r="A5045">
        <v>107000027</v>
      </c>
      <c r="B5045" t="s">
        <v>56</v>
      </c>
      <c r="C5045">
        <v>-0.72727272727272696</v>
      </c>
      <c r="D5045">
        <v>0.19834710743801651</v>
      </c>
      <c r="E5045" t="s">
        <v>7</v>
      </c>
      <c r="F5045" t="s">
        <v>549</v>
      </c>
      <c r="G5045" t="s">
        <v>701</v>
      </c>
      <c r="H5045" t="s">
        <v>700</v>
      </c>
    </row>
    <row r="5046" spans="1:8" x14ac:dyDescent="0.3">
      <c r="A5046">
        <v>107000033</v>
      </c>
      <c r="B5046" t="s">
        <v>232</v>
      </c>
      <c r="C5046">
        <v>-0.72727272727272696</v>
      </c>
      <c r="D5046">
        <v>0.19834710743801651</v>
      </c>
      <c r="E5046" t="s">
        <v>7</v>
      </c>
      <c r="F5046" t="s">
        <v>552</v>
      </c>
      <c r="G5046" t="s">
        <v>701</v>
      </c>
      <c r="H5046" t="s">
        <v>700</v>
      </c>
    </row>
    <row r="5047" spans="1:8" x14ac:dyDescent="0.3">
      <c r="A5047">
        <v>114000049</v>
      </c>
      <c r="B5047" t="s">
        <v>110</v>
      </c>
      <c r="C5047">
        <v>-0.60557505304203108</v>
      </c>
      <c r="D5047">
        <v>0.1487503077786094</v>
      </c>
      <c r="E5047" t="s">
        <v>6</v>
      </c>
      <c r="F5047" t="s">
        <v>653</v>
      </c>
      <c r="G5047" t="s">
        <v>701</v>
      </c>
      <c r="H5047" t="s">
        <v>700</v>
      </c>
    </row>
    <row r="5048" spans="1:8" x14ac:dyDescent="0.3">
      <c r="A5048">
        <v>109000383</v>
      </c>
      <c r="B5048" t="s">
        <v>513</v>
      </c>
      <c r="C5048">
        <v>-0.60563225194093417</v>
      </c>
      <c r="D5048">
        <v>0.14875608108895841</v>
      </c>
      <c r="E5048" t="s">
        <v>6</v>
      </c>
      <c r="F5048" t="s">
        <v>632</v>
      </c>
      <c r="G5048" t="s">
        <v>698</v>
      </c>
      <c r="H5048" t="s">
        <v>699</v>
      </c>
    </row>
    <row r="5049" spans="1:8" x14ac:dyDescent="0.3">
      <c r="A5049">
        <v>103000046</v>
      </c>
      <c r="B5049" t="s">
        <v>43</v>
      </c>
      <c r="C5049">
        <v>-0.60611639038302345</v>
      </c>
      <c r="D5049">
        <v>0.134261743806037</v>
      </c>
      <c r="E5049" t="s">
        <v>6</v>
      </c>
      <c r="F5049" t="s">
        <v>520</v>
      </c>
      <c r="G5049" t="s">
        <v>701</v>
      </c>
      <c r="H5049" t="s">
        <v>700</v>
      </c>
    </row>
    <row r="5050" spans="1:8" x14ac:dyDescent="0.3">
      <c r="A5050">
        <v>114000014</v>
      </c>
      <c r="B5050" t="s">
        <v>514</v>
      </c>
      <c r="C5050">
        <v>-0.60679270678638797</v>
      </c>
      <c r="D5050">
        <v>0.14887332812380041</v>
      </c>
      <c r="E5050" t="s">
        <v>6</v>
      </c>
      <c r="F5050" t="s">
        <v>647</v>
      </c>
      <c r="G5050" t="s">
        <v>698</v>
      </c>
      <c r="H5050" t="s">
        <v>699</v>
      </c>
    </row>
    <row r="5051" spans="1:8" x14ac:dyDescent="0.3">
      <c r="A5051">
        <v>107000060</v>
      </c>
      <c r="B5051" t="s">
        <v>223</v>
      </c>
      <c r="C5051">
        <v>-0.72727272727272696</v>
      </c>
      <c r="D5051">
        <v>0.19834710743801651</v>
      </c>
      <c r="E5051" t="s">
        <v>7</v>
      </c>
      <c r="F5051" t="s">
        <v>561</v>
      </c>
      <c r="G5051" t="s">
        <v>701</v>
      </c>
      <c r="H5051" t="s">
        <v>700</v>
      </c>
    </row>
    <row r="5052" spans="1:8" x14ac:dyDescent="0.3">
      <c r="A5052">
        <v>109000368</v>
      </c>
      <c r="B5052" t="s">
        <v>512</v>
      </c>
      <c r="C5052">
        <v>-0.60687790495922134</v>
      </c>
      <c r="D5052">
        <v>0.1488819450003456</v>
      </c>
      <c r="E5052" t="s">
        <v>6</v>
      </c>
      <c r="F5052" t="s">
        <v>631</v>
      </c>
      <c r="G5052" t="s">
        <v>698</v>
      </c>
      <c r="H5052" t="s">
        <v>699</v>
      </c>
    </row>
    <row r="5053" spans="1:8" x14ac:dyDescent="0.3">
      <c r="A5053">
        <v>107000186</v>
      </c>
      <c r="B5053" t="s">
        <v>281</v>
      </c>
      <c r="C5053">
        <v>-0.72727272727272696</v>
      </c>
      <c r="D5053">
        <v>0.19834710743801651</v>
      </c>
      <c r="E5053" t="s">
        <v>7</v>
      </c>
      <c r="F5053" t="s">
        <v>581</v>
      </c>
      <c r="G5053" t="s">
        <v>701</v>
      </c>
      <c r="H5053" t="s">
        <v>700</v>
      </c>
    </row>
    <row r="5054" spans="1:8" x14ac:dyDescent="0.3">
      <c r="A5054">
        <v>107000147</v>
      </c>
      <c r="B5054" t="s">
        <v>514</v>
      </c>
      <c r="C5054">
        <v>-0.60750248919997651</v>
      </c>
      <c r="D5054">
        <v>0.16490592743841681</v>
      </c>
      <c r="E5054" t="s">
        <v>6</v>
      </c>
      <c r="F5054" t="s">
        <v>575</v>
      </c>
      <c r="G5054" t="s">
        <v>698</v>
      </c>
      <c r="H5054" t="s">
        <v>699</v>
      </c>
    </row>
    <row r="5055" spans="1:8" x14ac:dyDescent="0.3">
      <c r="A5055">
        <v>107000231</v>
      </c>
      <c r="B5055" t="s">
        <v>483</v>
      </c>
      <c r="C5055">
        <v>-0.72727272727272696</v>
      </c>
      <c r="D5055">
        <v>0.19834710743801651</v>
      </c>
      <c r="E5055" t="s">
        <v>7</v>
      </c>
      <c r="F5055" t="s">
        <v>594</v>
      </c>
      <c r="G5055" t="s">
        <v>701</v>
      </c>
      <c r="H5055" t="s">
        <v>700</v>
      </c>
    </row>
    <row r="5056" spans="1:8" x14ac:dyDescent="0.3">
      <c r="A5056">
        <v>107000229</v>
      </c>
      <c r="B5056" t="s">
        <v>511</v>
      </c>
      <c r="C5056">
        <v>-0.60755202238290285</v>
      </c>
      <c r="D5056">
        <v>4.4895962605233333E-2</v>
      </c>
      <c r="E5056" t="s">
        <v>6</v>
      </c>
      <c r="F5056" t="s">
        <v>593</v>
      </c>
      <c r="G5056" t="s">
        <v>698</v>
      </c>
      <c r="H5056" t="s">
        <v>699</v>
      </c>
    </row>
    <row r="5057" spans="1:8" x14ac:dyDescent="0.3">
      <c r="A5057">
        <v>109000383</v>
      </c>
      <c r="B5057" t="s">
        <v>83</v>
      </c>
      <c r="C5057">
        <v>-0.60799568200518339</v>
      </c>
      <c r="D5057">
        <v>0.1489951081511168</v>
      </c>
      <c r="E5057" t="s">
        <v>6</v>
      </c>
      <c r="F5057" t="s">
        <v>632</v>
      </c>
      <c r="G5057" t="s">
        <v>701</v>
      </c>
      <c r="H5057" t="s">
        <v>700</v>
      </c>
    </row>
    <row r="5058" spans="1:8" x14ac:dyDescent="0.3">
      <c r="A5058">
        <v>117000039</v>
      </c>
      <c r="B5058" t="s">
        <v>414</v>
      </c>
      <c r="C5058">
        <v>-0.60912226088444521</v>
      </c>
      <c r="D5058">
        <v>0.14910937309845271</v>
      </c>
      <c r="E5058" t="s">
        <v>6</v>
      </c>
      <c r="F5058" t="s">
        <v>671</v>
      </c>
      <c r="G5058" t="s">
        <v>701</v>
      </c>
      <c r="H5058" t="s">
        <v>700</v>
      </c>
    </row>
    <row r="5059" spans="1:8" x14ac:dyDescent="0.3">
      <c r="A5059">
        <v>108000085</v>
      </c>
      <c r="B5059" t="s">
        <v>57</v>
      </c>
      <c r="C5059">
        <v>-0.72727272727272696</v>
      </c>
      <c r="D5059">
        <v>0.19834710743801651</v>
      </c>
      <c r="E5059" t="s">
        <v>7</v>
      </c>
      <c r="F5059" t="s">
        <v>602</v>
      </c>
      <c r="G5059" t="s">
        <v>701</v>
      </c>
      <c r="H5059" t="s">
        <v>700</v>
      </c>
    </row>
    <row r="5060" spans="1:8" x14ac:dyDescent="0.3">
      <c r="A5060">
        <v>100000011</v>
      </c>
      <c r="B5060" t="s">
        <v>20</v>
      </c>
      <c r="C5060">
        <v>-0.61057211612586682</v>
      </c>
      <c r="D5060">
        <v>0.17883119358248009</v>
      </c>
      <c r="E5060" t="s">
        <v>6</v>
      </c>
      <c r="F5060" t="s">
        <v>518</v>
      </c>
      <c r="G5060" t="s">
        <v>701</v>
      </c>
      <c r="H5060" t="s">
        <v>700</v>
      </c>
    </row>
    <row r="5061" spans="1:8" x14ac:dyDescent="0.3">
      <c r="A5061">
        <v>107000048</v>
      </c>
      <c r="B5061" t="s">
        <v>515</v>
      </c>
      <c r="C5061">
        <v>-0.61075493444146367</v>
      </c>
      <c r="D5061">
        <v>7.6594567411516115E-2</v>
      </c>
      <c r="E5061" t="s">
        <v>6</v>
      </c>
      <c r="F5061" t="s">
        <v>559</v>
      </c>
      <c r="G5061" t="s">
        <v>698</v>
      </c>
      <c r="H5061" t="s">
        <v>699</v>
      </c>
    </row>
    <row r="5062" spans="1:8" x14ac:dyDescent="0.3">
      <c r="A5062">
        <v>114000039</v>
      </c>
      <c r="B5062" t="s">
        <v>209</v>
      </c>
      <c r="C5062">
        <v>-0.72727272727272696</v>
      </c>
      <c r="D5062">
        <v>0.19834710743801651</v>
      </c>
      <c r="E5062" t="s">
        <v>7</v>
      </c>
      <c r="F5062" t="s">
        <v>652</v>
      </c>
      <c r="G5062" t="s">
        <v>701</v>
      </c>
      <c r="H5062" t="s">
        <v>700</v>
      </c>
    </row>
    <row r="5063" spans="1:8" x14ac:dyDescent="0.3">
      <c r="A5063">
        <v>103000577</v>
      </c>
      <c r="B5063" t="s">
        <v>52</v>
      </c>
      <c r="C5063">
        <v>-0.6108799110802563</v>
      </c>
      <c r="D5063">
        <v>0.16531742657614221</v>
      </c>
      <c r="E5063" t="s">
        <v>6</v>
      </c>
      <c r="F5063" t="s">
        <v>522</v>
      </c>
      <c r="G5063" t="s">
        <v>701</v>
      </c>
      <c r="H5063" t="s">
        <v>700</v>
      </c>
    </row>
    <row r="5064" spans="1:8" x14ac:dyDescent="0.3">
      <c r="A5064">
        <v>107000204</v>
      </c>
      <c r="B5064" t="s">
        <v>281</v>
      </c>
      <c r="C5064">
        <v>-0.72727272727272696</v>
      </c>
      <c r="D5064">
        <v>0.19834710743801659</v>
      </c>
      <c r="E5064" t="s">
        <v>7</v>
      </c>
      <c r="F5064" t="s">
        <v>586</v>
      </c>
      <c r="G5064" t="s">
        <v>701</v>
      </c>
      <c r="H5064" t="s">
        <v>700</v>
      </c>
    </row>
    <row r="5065" spans="1:8" x14ac:dyDescent="0.3">
      <c r="A5065">
        <v>108000066</v>
      </c>
      <c r="B5065" t="s">
        <v>516</v>
      </c>
      <c r="C5065">
        <v>0.73084585942401203</v>
      </c>
      <c r="D5065">
        <v>9.4366703945119521E-2</v>
      </c>
      <c r="E5065" t="s">
        <v>7</v>
      </c>
      <c r="F5065" t="s">
        <v>602</v>
      </c>
      <c r="G5065" t="s">
        <v>698</v>
      </c>
      <c r="H5065" t="s">
        <v>699</v>
      </c>
    </row>
    <row r="5066" spans="1:8" x14ac:dyDescent="0.3">
      <c r="A5066">
        <v>109000160</v>
      </c>
      <c r="B5066" t="s">
        <v>83</v>
      </c>
      <c r="C5066">
        <v>-0.61159834880215802</v>
      </c>
      <c r="D5066">
        <v>0.14936125739449829</v>
      </c>
      <c r="E5066" t="s">
        <v>6</v>
      </c>
      <c r="F5066" t="s">
        <v>621</v>
      </c>
      <c r="G5066" t="s">
        <v>701</v>
      </c>
      <c r="H5066" t="s">
        <v>700</v>
      </c>
    </row>
    <row r="5067" spans="1:8" x14ac:dyDescent="0.3">
      <c r="A5067">
        <v>108000011</v>
      </c>
      <c r="B5067" t="s">
        <v>321</v>
      </c>
      <c r="C5067">
        <v>-0.61178919533655562</v>
      </c>
      <c r="D5067">
        <v>0.111439985245049</v>
      </c>
      <c r="E5067" t="s">
        <v>6</v>
      </c>
      <c r="F5067" t="s">
        <v>602</v>
      </c>
      <c r="G5067" t="s">
        <v>701</v>
      </c>
      <c r="H5067" t="s">
        <v>700</v>
      </c>
    </row>
    <row r="5068" spans="1:8" x14ac:dyDescent="0.3">
      <c r="A5068">
        <v>107000170</v>
      </c>
      <c r="B5068" t="s">
        <v>511</v>
      </c>
      <c r="C5068">
        <v>-0.61240046002391146</v>
      </c>
      <c r="D5068">
        <v>4.8684378483454901E-2</v>
      </c>
      <c r="E5068" t="s">
        <v>6</v>
      </c>
      <c r="F5068" t="s">
        <v>577</v>
      </c>
      <c r="G5068" t="s">
        <v>698</v>
      </c>
      <c r="H5068" t="s">
        <v>699</v>
      </c>
    </row>
    <row r="5069" spans="1:8" x14ac:dyDescent="0.3">
      <c r="A5069">
        <v>109000160</v>
      </c>
      <c r="B5069" t="s">
        <v>516</v>
      </c>
      <c r="C5069">
        <v>-0.6127970513699682</v>
      </c>
      <c r="D5069">
        <v>9.4530101727365784E-2</v>
      </c>
      <c r="E5069" t="s">
        <v>6</v>
      </c>
      <c r="F5069" t="s">
        <v>621</v>
      </c>
      <c r="G5069" t="s">
        <v>698</v>
      </c>
      <c r="H5069" t="s">
        <v>699</v>
      </c>
    </row>
    <row r="5070" spans="1:8" x14ac:dyDescent="0.3">
      <c r="A5070">
        <v>109000420</v>
      </c>
      <c r="B5070" t="s">
        <v>43</v>
      </c>
      <c r="C5070">
        <v>-0.61309318369805266</v>
      </c>
      <c r="D5070">
        <v>9.4546602896878829E-2</v>
      </c>
      <c r="E5070" t="s">
        <v>6</v>
      </c>
      <c r="F5070" t="s">
        <v>638</v>
      </c>
      <c r="G5070" t="s">
        <v>701</v>
      </c>
      <c r="H5070" t="s">
        <v>700</v>
      </c>
    </row>
    <row r="5071" spans="1:8" x14ac:dyDescent="0.3">
      <c r="A5071">
        <v>107000126</v>
      </c>
      <c r="B5071" t="s">
        <v>247</v>
      </c>
      <c r="C5071">
        <v>-0.61351360981538949</v>
      </c>
      <c r="D5071">
        <v>0.13490616314444881</v>
      </c>
      <c r="E5071" t="s">
        <v>6</v>
      </c>
      <c r="F5071" t="s">
        <v>570</v>
      </c>
      <c r="G5071" t="s">
        <v>701</v>
      </c>
      <c r="H5071" t="s">
        <v>700</v>
      </c>
    </row>
    <row r="5072" spans="1:8" x14ac:dyDescent="0.3">
      <c r="A5072">
        <v>104000109</v>
      </c>
      <c r="B5072" t="s">
        <v>104</v>
      </c>
      <c r="C5072">
        <v>0.73104170242265731</v>
      </c>
      <c r="D5072">
        <v>0.19903415129380481</v>
      </c>
      <c r="E5072" t="s">
        <v>7</v>
      </c>
      <c r="F5072" t="s">
        <v>679</v>
      </c>
      <c r="G5072" t="s">
        <v>701</v>
      </c>
      <c r="H5072" t="s">
        <v>700</v>
      </c>
    </row>
    <row r="5073" spans="1:8" x14ac:dyDescent="0.3">
      <c r="A5073">
        <v>107000108</v>
      </c>
      <c r="B5073" t="s">
        <v>103</v>
      </c>
      <c r="C5073">
        <v>-0.61354958977072138</v>
      </c>
      <c r="D5073">
        <v>7.2140389804971422E-2</v>
      </c>
      <c r="E5073" t="s">
        <v>6</v>
      </c>
      <c r="F5073" t="s">
        <v>568</v>
      </c>
      <c r="G5073" t="s">
        <v>701</v>
      </c>
      <c r="H5073" t="s">
        <v>700</v>
      </c>
    </row>
    <row r="5074" spans="1:8" x14ac:dyDescent="0.3">
      <c r="A5074">
        <v>103000600</v>
      </c>
      <c r="B5074" t="s">
        <v>84</v>
      </c>
      <c r="C5074">
        <v>-0.61355281322225452</v>
      </c>
      <c r="D5074">
        <v>0.12229337301207439</v>
      </c>
      <c r="E5074" t="s">
        <v>6</v>
      </c>
      <c r="F5074" t="s">
        <v>526</v>
      </c>
      <c r="G5074" t="s">
        <v>701</v>
      </c>
      <c r="H5074" t="s">
        <v>700</v>
      </c>
    </row>
    <row r="5075" spans="1:8" x14ac:dyDescent="0.3">
      <c r="A5075">
        <v>108000145</v>
      </c>
      <c r="B5075" t="s">
        <v>513</v>
      </c>
      <c r="C5075">
        <v>0.73116247975574045</v>
      </c>
      <c r="D5075">
        <v>9.4385991510342063E-2</v>
      </c>
      <c r="E5075" t="s">
        <v>7</v>
      </c>
      <c r="F5075" t="s">
        <v>602</v>
      </c>
      <c r="G5075" t="s">
        <v>698</v>
      </c>
      <c r="H5075" t="s">
        <v>699</v>
      </c>
    </row>
    <row r="5076" spans="1:8" x14ac:dyDescent="0.3">
      <c r="A5076">
        <v>107000047</v>
      </c>
      <c r="B5076" t="s">
        <v>101</v>
      </c>
      <c r="C5076">
        <v>0.73160929245206863</v>
      </c>
      <c r="D5076">
        <v>0.13221869189890401</v>
      </c>
      <c r="E5076" t="s">
        <v>7</v>
      </c>
      <c r="F5076" t="s">
        <v>558</v>
      </c>
      <c r="G5076" t="s">
        <v>701</v>
      </c>
      <c r="H5076" t="s">
        <v>700</v>
      </c>
    </row>
    <row r="5077" spans="1:8" x14ac:dyDescent="0.3">
      <c r="A5077">
        <v>103000577</v>
      </c>
      <c r="B5077" t="s">
        <v>513</v>
      </c>
      <c r="C5077">
        <v>-0.61426354977548137</v>
      </c>
      <c r="D5077">
        <v>0.16573197085827751</v>
      </c>
      <c r="E5077" t="s">
        <v>6</v>
      </c>
      <c r="F5077" t="s">
        <v>522</v>
      </c>
      <c r="G5077" t="s">
        <v>698</v>
      </c>
      <c r="H5077" t="s">
        <v>699</v>
      </c>
    </row>
    <row r="5078" spans="1:8" x14ac:dyDescent="0.3">
      <c r="A5078">
        <v>109000160</v>
      </c>
      <c r="B5078" t="s">
        <v>179</v>
      </c>
      <c r="C5078">
        <v>-0.61451786993802304</v>
      </c>
      <c r="D5078">
        <v>9.4626101104885674E-2</v>
      </c>
      <c r="E5078" t="s">
        <v>6</v>
      </c>
      <c r="F5078" t="s">
        <v>621</v>
      </c>
      <c r="G5078" t="s">
        <v>701</v>
      </c>
      <c r="H5078" t="s">
        <v>700</v>
      </c>
    </row>
    <row r="5079" spans="1:8" x14ac:dyDescent="0.3">
      <c r="A5079">
        <v>105000002</v>
      </c>
      <c r="B5079" t="s">
        <v>114</v>
      </c>
      <c r="C5079">
        <v>-0.61474571343749695</v>
      </c>
      <c r="D5079">
        <v>0.1496829033888526</v>
      </c>
      <c r="E5079" t="s">
        <v>6</v>
      </c>
      <c r="F5079" t="s">
        <v>533</v>
      </c>
      <c r="G5079" t="s">
        <v>701</v>
      </c>
      <c r="H5079" t="s">
        <v>700</v>
      </c>
    </row>
    <row r="5080" spans="1:8" x14ac:dyDescent="0.3">
      <c r="A5080">
        <v>107000005</v>
      </c>
      <c r="B5080" t="s">
        <v>180</v>
      </c>
      <c r="C5080">
        <v>-0.61512468522924568</v>
      </c>
      <c r="D5080">
        <v>0.1658378378378379</v>
      </c>
      <c r="E5080" t="s">
        <v>6</v>
      </c>
      <c r="F5080" t="s">
        <v>541</v>
      </c>
      <c r="G5080" t="s">
        <v>701</v>
      </c>
      <c r="H5080" t="s">
        <v>700</v>
      </c>
    </row>
    <row r="5081" spans="1:8" x14ac:dyDescent="0.3">
      <c r="A5081">
        <v>117000015</v>
      </c>
      <c r="B5081" t="s">
        <v>321</v>
      </c>
      <c r="C5081">
        <v>-0.61535737770538157</v>
      </c>
      <c r="D5081">
        <v>0.1658664702296444</v>
      </c>
      <c r="E5081" t="s">
        <v>6</v>
      </c>
      <c r="F5081" t="s">
        <v>664</v>
      </c>
      <c r="G5081" t="s">
        <v>701</v>
      </c>
      <c r="H5081" t="s">
        <v>700</v>
      </c>
    </row>
    <row r="5082" spans="1:8" x14ac:dyDescent="0.3">
      <c r="A5082">
        <v>109000428</v>
      </c>
      <c r="B5082" t="s">
        <v>103</v>
      </c>
      <c r="C5082">
        <v>-0.61566467538654346</v>
      </c>
      <c r="D5082">
        <v>7.6809617503452596E-2</v>
      </c>
      <c r="E5082" t="s">
        <v>6</v>
      </c>
      <c r="F5082" t="s">
        <v>642</v>
      </c>
      <c r="G5082" t="s">
        <v>701</v>
      </c>
      <c r="H5082" t="s">
        <v>700</v>
      </c>
    </row>
    <row r="5083" spans="1:8" x14ac:dyDescent="0.3">
      <c r="A5083">
        <v>109000095</v>
      </c>
      <c r="B5083" t="s">
        <v>101</v>
      </c>
      <c r="C5083">
        <v>-0.61686112515649816</v>
      </c>
      <c r="D5083">
        <v>0.1660517647729341</v>
      </c>
      <c r="E5083" t="s">
        <v>6</v>
      </c>
      <c r="F5083" t="s">
        <v>617</v>
      </c>
      <c r="G5083" t="s">
        <v>701</v>
      </c>
      <c r="H5083" t="s">
        <v>700</v>
      </c>
    </row>
    <row r="5084" spans="1:8" x14ac:dyDescent="0.3">
      <c r="A5084">
        <v>103000590</v>
      </c>
      <c r="B5084" t="s">
        <v>5</v>
      </c>
      <c r="C5084">
        <v>0.73448089260985694</v>
      </c>
      <c r="D5084">
        <v>0.14655353687161041</v>
      </c>
      <c r="E5084" t="s">
        <v>7</v>
      </c>
      <c r="F5084" t="s">
        <v>678</v>
      </c>
      <c r="G5084" t="s">
        <v>698</v>
      </c>
      <c r="H5084" t="s">
        <v>700</v>
      </c>
    </row>
    <row r="5085" spans="1:8" x14ac:dyDescent="0.3">
      <c r="A5085">
        <v>105000020</v>
      </c>
      <c r="B5085" t="s">
        <v>174</v>
      </c>
      <c r="C5085">
        <v>-0.61711137267189609</v>
      </c>
      <c r="D5085">
        <v>0.1798347107438017</v>
      </c>
      <c r="E5085" t="s">
        <v>6</v>
      </c>
      <c r="F5085" t="s">
        <v>540</v>
      </c>
      <c r="G5085" t="s">
        <v>701</v>
      </c>
      <c r="H5085" t="s">
        <v>700</v>
      </c>
    </row>
    <row r="5086" spans="1:8" x14ac:dyDescent="0.3">
      <c r="A5086">
        <v>109000175</v>
      </c>
      <c r="B5086" t="s">
        <v>277</v>
      </c>
      <c r="C5086">
        <v>-0.61711137267189609</v>
      </c>
      <c r="D5086">
        <v>0.17983471074380161</v>
      </c>
      <c r="E5086" t="s">
        <v>6</v>
      </c>
      <c r="F5086" t="s">
        <v>624</v>
      </c>
      <c r="G5086" t="s">
        <v>701</v>
      </c>
      <c r="H5086" t="s">
        <v>700</v>
      </c>
    </row>
    <row r="5087" spans="1:8" x14ac:dyDescent="0.3">
      <c r="A5087">
        <v>103000612</v>
      </c>
      <c r="B5087" t="s">
        <v>56</v>
      </c>
      <c r="C5087">
        <v>-0.61744084464908255</v>
      </c>
      <c r="D5087">
        <v>0.17988555453879931</v>
      </c>
      <c r="E5087" t="s">
        <v>6</v>
      </c>
      <c r="F5087" t="s">
        <v>527</v>
      </c>
      <c r="G5087" t="s">
        <v>701</v>
      </c>
      <c r="H5087" t="s">
        <v>700</v>
      </c>
    </row>
    <row r="5088" spans="1:8" x14ac:dyDescent="0.3">
      <c r="A5088">
        <v>117000052</v>
      </c>
      <c r="B5088" t="s">
        <v>466</v>
      </c>
      <c r="C5088">
        <v>-0.61818316703498699</v>
      </c>
      <c r="D5088">
        <v>0.18000020845935349</v>
      </c>
      <c r="E5088" t="s">
        <v>6</v>
      </c>
      <c r="F5088" t="s">
        <v>674</v>
      </c>
      <c r="G5088" t="s">
        <v>701</v>
      </c>
      <c r="H5088" t="s">
        <v>700</v>
      </c>
    </row>
    <row r="5089" spans="1:8" x14ac:dyDescent="0.3">
      <c r="A5089">
        <v>121000252</v>
      </c>
      <c r="B5089" t="s">
        <v>472</v>
      </c>
      <c r="C5089">
        <v>-0.61904863385422926</v>
      </c>
      <c r="D5089">
        <v>8.8078601480101409E-2</v>
      </c>
      <c r="E5089" t="s">
        <v>6</v>
      </c>
      <c r="F5089" t="s">
        <v>677</v>
      </c>
      <c r="G5089" t="s">
        <v>701</v>
      </c>
      <c r="H5089" t="s">
        <v>700</v>
      </c>
    </row>
    <row r="5090" spans="1:8" x14ac:dyDescent="0.3">
      <c r="A5090">
        <v>103000596</v>
      </c>
      <c r="B5090" t="s">
        <v>60</v>
      </c>
      <c r="C5090">
        <v>0.73487354419787576</v>
      </c>
      <c r="D5090">
        <v>0.1997362957039211</v>
      </c>
      <c r="E5090" t="s">
        <v>7</v>
      </c>
      <c r="F5090" t="s">
        <v>525</v>
      </c>
      <c r="G5090" t="s">
        <v>701</v>
      </c>
      <c r="H5090" t="s">
        <v>700</v>
      </c>
    </row>
    <row r="5091" spans="1:8" x14ac:dyDescent="0.3">
      <c r="A5091">
        <v>107000208</v>
      </c>
      <c r="B5091" t="s">
        <v>179</v>
      </c>
      <c r="C5091">
        <v>-0.61958001665466655</v>
      </c>
      <c r="D5091">
        <v>8.2181105060704349E-2</v>
      </c>
      <c r="E5091" t="s">
        <v>6</v>
      </c>
      <c r="F5091" t="s">
        <v>588</v>
      </c>
      <c r="G5091" t="s">
        <v>701</v>
      </c>
      <c r="H5091" t="s">
        <v>700</v>
      </c>
    </row>
    <row r="5092" spans="1:8" x14ac:dyDescent="0.3">
      <c r="A5092">
        <v>103000590</v>
      </c>
      <c r="B5092" t="s">
        <v>43</v>
      </c>
      <c r="C5092">
        <v>0.73495212428294099</v>
      </c>
      <c r="D5092">
        <v>0.14660299711297001</v>
      </c>
      <c r="E5092" t="s">
        <v>7</v>
      </c>
      <c r="F5092" t="s">
        <v>678</v>
      </c>
      <c r="G5092" t="s">
        <v>701</v>
      </c>
      <c r="H5092" t="s">
        <v>700</v>
      </c>
    </row>
    <row r="5093" spans="1:8" x14ac:dyDescent="0.3">
      <c r="A5093">
        <v>107000186</v>
      </c>
      <c r="B5093" t="s">
        <v>110</v>
      </c>
      <c r="C5093">
        <v>-0.62096614716500542</v>
      </c>
      <c r="D5093">
        <v>0.1120684817114047</v>
      </c>
      <c r="E5093" t="s">
        <v>6</v>
      </c>
      <c r="F5093" t="s">
        <v>581</v>
      </c>
      <c r="G5093" t="s">
        <v>701</v>
      </c>
      <c r="H5093" t="s">
        <v>700</v>
      </c>
    </row>
    <row r="5094" spans="1:8" x14ac:dyDescent="0.3">
      <c r="A5094">
        <v>107000240</v>
      </c>
      <c r="B5094" t="s">
        <v>208</v>
      </c>
      <c r="C5094">
        <v>-0.62125029928323949</v>
      </c>
      <c r="D5094">
        <v>0.112088091624436</v>
      </c>
      <c r="E5094" t="s">
        <v>6</v>
      </c>
      <c r="F5094" t="s">
        <v>598</v>
      </c>
      <c r="G5094" t="s">
        <v>701</v>
      </c>
      <c r="H5094" t="s">
        <v>700</v>
      </c>
    </row>
    <row r="5095" spans="1:8" x14ac:dyDescent="0.3">
      <c r="A5095">
        <v>105000016</v>
      </c>
      <c r="B5095" t="s">
        <v>83</v>
      </c>
      <c r="C5095">
        <v>0.73574547609029406</v>
      </c>
      <c r="D5095">
        <v>0.16330032950531559</v>
      </c>
      <c r="E5095" t="s">
        <v>7</v>
      </c>
      <c r="F5095" t="s">
        <v>538</v>
      </c>
      <c r="G5095" t="s">
        <v>701</v>
      </c>
      <c r="H5095" t="s">
        <v>700</v>
      </c>
    </row>
    <row r="5096" spans="1:8" x14ac:dyDescent="0.3">
      <c r="A5096">
        <v>108000091</v>
      </c>
      <c r="B5096" t="s">
        <v>321</v>
      </c>
      <c r="C5096">
        <v>0.73618414968749879</v>
      </c>
      <c r="D5096">
        <v>8.8261401415062377E-2</v>
      </c>
      <c r="E5096" t="s">
        <v>7</v>
      </c>
      <c r="F5096" t="s">
        <v>602</v>
      </c>
      <c r="G5096" t="s">
        <v>701</v>
      </c>
      <c r="H5096" t="s">
        <v>700</v>
      </c>
    </row>
    <row r="5097" spans="1:8" x14ac:dyDescent="0.3">
      <c r="A5097">
        <v>107000033</v>
      </c>
      <c r="B5097" t="s">
        <v>515</v>
      </c>
      <c r="C5097">
        <v>-0.62277980528718657</v>
      </c>
      <c r="D5097">
        <v>0.1121938000418822</v>
      </c>
      <c r="E5097" t="s">
        <v>6</v>
      </c>
      <c r="F5097" t="s">
        <v>552</v>
      </c>
      <c r="G5097" t="s">
        <v>698</v>
      </c>
      <c r="H5097" t="s">
        <v>699</v>
      </c>
    </row>
    <row r="5098" spans="1:8" x14ac:dyDescent="0.3">
      <c r="A5098">
        <v>107000211</v>
      </c>
      <c r="B5098" t="s">
        <v>511</v>
      </c>
      <c r="C5098">
        <v>0.73676569117890844</v>
      </c>
      <c r="D5098">
        <v>0.1021348043423934</v>
      </c>
      <c r="E5098" t="s">
        <v>7</v>
      </c>
      <c r="F5098" t="s">
        <v>589</v>
      </c>
      <c r="G5098" t="s">
        <v>698</v>
      </c>
      <c r="H5098" t="s">
        <v>699</v>
      </c>
    </row>
    <row r="5099" spans="1:8" x14ac:dyDescent="0.3">
      <c r="A5099">
        <v>105000017</v>
      </c>
      <c r="B5099" t="s">
        <v>166</v>
      </c>
      <c r="C5099">
        <v>-0.62329121446841551</v>
      </c>
      <c r="D5099">
        <v>0.15056454054249721</v>
      </c>
      <c r="E5099" t="s">
        <v>6</v>
      </c>
      <c r="F5099" t="s">
        <v>539</v>
      </c>
      <c r="G5099" t="s">
        <v>701</v>
      </c>
      <c r="H5099" t="s">
        <v>700</v>
      </c>
    </row>
    <row r="5100" spans="1:8" x14ac:dyDescent="0.3">
      <c r="A5100">
        <v>107000231</v>
      </c>
      <c r="B5100" t="s">
        <v>110</v>
      </c>
      <c r="C5100">
        <v>-0.62411947756384889</v>
      </c>
      <c r="D5100">
        <v>6.1511956844450343E-2</v>
      </c>
      <c r="E5100" t="s">
        <v>6</v>
      </c>
      <c r="F5100" t="s">
        <v>594</v>
      </c>
      <c r="G5100" t="s">
        <v>701</v>
      </c>
      <c r="H5100" t="s">
        <v>700</v>
      </c>
    </row>
    <row r="5101" spans="1:8" x14ac:dyDescent="0.3">
      <c r="A5101">
        <v>109000172</v>
      </c>
      <c r="B5101" t="s">
        <v>102</v>
      </c>
      <c r="C5101">
        <v>-0.62433231078207319</v>
      </c>
      <c r="D5101">
        <v>0.12312735924167061</v>
      </c>
      <c r="E5101" t="s">
        <v>6</v>
      </c>
      <c r="F5101" t="s">
        <v>623</v>
      </c>
      <c r="G5101" t="s">
        <v>701</v>
      </c>
      <c r="H5101" t="s">
        <v>700</v>
      </c>
    </row>
    <row r="5102" spans="1:8" x14ac:dyDescent="0.3">
      <c r="A5102">
        <v>114000072</v>
      </c>
      <c r="B5102" t="s">
        <v>515</v>
      </c>
      <c r="C5102">
        <v>-0.62466875763260299</v>
      </c>
      <c r="D5102">
        <v>0.1231536231464067</v>
      </c>
      <c r="E5102" t="s">
        <v>6</v>
      </c>
      <c r="F5102" t="s">
        <v>658</v>
      </c>
      <c r="G5102" t="s">
        <v>698</v>
      </c>
      <c r="H5102" t="s">
        <v>699</v>
      </c>
    </row>
    <row r="5103" spans="1:8" x14ac:dyDescent="0.3">
      <c r="A5103">
        <v>117000007</v>
      </c>
      <c r="B5103" t="s">
        <v>83</v>
      </c>
      <c r="C5103">
        <v>0.73763640532651054</v>
      </c>
      <c r="D5103">
        <v>8.2704777287173958E-2</v>
      </c>
      <c r="E5103" t="s">
        <v>7</v>
      </c>
      <c r="F5103" t="s">
        <v>693</v>
      </c>
      <c r="G5103" t="s">
        <v>701</v>
      </c>
      <c r="H5103" t="s">
        <v>700</v>
      </c>
    </row>
    <row r="5104" spans="1:8" x14ac:dyDescent="0.3">
      <c r="A5104">
        <v>117000002</v>
      </c>
      <c r="B5104" t="s">
        <v>515</v>
      </c>
      <c r="C5104">
        <v>-0.62507162063869637</v>
      </c>
      <c r="D5104">
        <v>0.1670714530927887</v>
      </c>
      <c r="E5104" t="s">
        <v>6</v>
      </c>
      <c r="F5104" t="s">
        <v>662</v>
      </c>
      <c r="G5104" t="s">
        <v>698</v>
      </c>
      <c r="H5104" t="s">
        <v>699</v>
      </c>
    </row>
    <row r="5105" spans="1:8" x14ac:dyDescent="0.3">
      <c r="A5105">
        <v>109000426</v>
      </c>
      <c r="B5105" t="s">
        <v>514</v>
      </c>
      <c r="C5105">
        <v>0.7389334057852921</v>
      </c>
      <c r="D5105">
        <v>8.8417381258691058E-2</v>
      </c>
      <c r="E5105" t="s">
        <v>7</v>
      </c>
      <c r="F5105" t="s">
        <v>641</v>
      </c>
      <c r="G5105" t="s">
        <v>698</v>
      </c>
      <c r="H5105" t="s">
        <v>699</v>
      </c>
    </row>
    <row r="5106" spans="1:8" x14ac:dyDescent="0.3">
      <c r="A5106">
        <v>109000424</v>
      </c>
      <c r="B5106" t="s">
        <v>513</v>
      </c>
      <c r="C5106">
        <v>0.73991338978635013</v>
      </c>
      <c r="D5106">
        <v>0.1329824211228359</v>
      </c>
      <c r="E5106" t="s">
        <v>7</v>
      </c>
      <c r="F5106" t="s">
        <v>640</v>
      </c>
      <c r="G5106" t="s">
        <v>698</v>
      </c>
      <c r="H5106" t="s">
        <v>699</v>
      </c>
    </row>
    <row r="5107" spans="1:8" x14ac:dyDescent="0.3">
      <c r="A5107">
        <v>108000074</v>
      </c>
      <c r="B5107" t="s">
        <v>240</v>
      </c>
      <c r="C5107">
        <v>0.74037433811923603</v>
      </c>
      <c r="D5107">
        <v>7.3435476810353298E-2</v>
      </c>
      <c r="E5107" t="s">
        <v>7</v>
      </c>
      <c r="F5107" t="s">
        <v>602</v>
      </c>
      <c r="G5107" t="s">
        <v>701</v>
      </c>
      <c r="H5107" t="s">
        <v>700</v>
      </c>
    </row>
    <row r="5108" spans="1:8" x14ac:dyDescent="0.3">
      <c r="A5108">
        <v>117000032</v>
      </c>
      <c r="B5108" t="s">
        <v>176</v>
      </c>
      <c r="C5108">
        <v>0.74067818513956629</v>
      </c>
      <c r="D5108">
        <v>0.1211243271567763</v>
      </c>
      <c r="E5108" t="s">
        <v>7</v>
      </c>
      <c r="F5108" t="s">
        <v>695</v>
      </c>
      <c r="G5108" t="s">
        <v>701</v>
      </c>
      <c r="H5108" t="s">
        <v>700</v>
      </c>
    </row>
    <row r="5109" spans="1:8" x14ac:dyDescent="0.3">
      <c r="A5109">
        <v>117000032</v>
      </c>
      <c r="B5109" t="s">
        <v>298</v>
      </c>
      <c r="C5109">
        <v>0.74085876515219351</v>
      </c>
      <c r="D5109">
        <v>0.1211391902657314</v>
      </c>
      <c r="E5109" t="s">
        <v>7</v>
      </c>
      <c r="F5109" t="s">
        <v>695</v>
      </c>
      <c r="G5109" t="s">
        <v>701</v>
      </c>
      <c r="H5109" t="s">
        <v>700</v>
      </c>
    </row>
    <row r="5110" spans="1:8" x14ac:dyDescent="0.3">
      <c r="A5110">
        <v>109000426</v>
      </c>
      <c r="B5110" t="s">
        <v>513</v>
      </c>
      <c r="C5110">
        <v>0.74223016467089742</v>
      </c>
      <c r="D5110">
        <v>8.8605190457227062E-2</v>
      </c>
      <c r="E5110" t="s">
        <v>7</v>
      </c>
      <c r="F5110" t="s">
        <v>641</v>
      </c>
      <c r="G5110" t="s">
        <v>698</v>
      </c>
      <c r="H5110" t="s">
        <v>699</v>
      </c>
    </row>
    <row r="5111" spans="1:8" x14ac:dyDescent="0.3">
      <c r="A5111">
        <v>107000216</v>
      </c>
      <c r="B5111" t="s">
        <v>111</v>
      </c>
      <c r="C5111">
        <v>-0.62766820421046721</v>
      </c>
      <c r="D5111">
        <v>0.15102082692110391</v>
      </c>
      <c r="E5111" t="s">
        <v>6</v>
      </c>
      <c r="F5111" t="s">
        <v>590</v>
      </c>
      <c r="G5111" t="s">
        <v>701</v>
      </c>
      <c r="H5111" t="s">
        <v>700</v>
      </c>
    </row>
    <row r="5112" spans="1:8" x14ac:dyDescent="0.3">
      <c r="A5112">
        <v>107000027</v>
      </c>
      <c r="B5112" t="s">
        <v>201</v>
      </c>
      <c r="C5112">
        <v>-0.62878091418681292</v>
      </c>
      <c r="D5112">
        <v>0.1362609123313698</v>
      </c>
      <c r="E5112" t="s">
        <v>6</v>
      </c>
      <c r="F5112" t="s">
        <v>549</v>
      </c>
      <c r="G5112" t="s">
        <v>701</v>
      </c>
      <c r="H5112" t="s">
        <v>700</v>
      </c>
    </row>
    <row r="5113" spans="1:8" x14ac:dyDescent="0.3">
      <c r="A5113">
        <v>114000036</v>
      </c>
      <c r="B5113" t="s">
        <v>156</v>
      </c>
      <c r="C5113">
        <v>-0.62883424368681262</v>
      </c>
      <c r="D5113">
        <v>0.1126147900507499</v>
      </c>
      <c r="E5113" t="s">
        <v>6</v>
      </c>
      <c r="F5113" t="s">
        <v>650</v>
      </c>
      <c r="G5113" t="s">
        <v>701</v>
      </c>
      <c r="H5113" t="s">
        <v>700</v>
      </c>
    </row>
    <row r="5114" spans="1:8" x14ac:dyDescent="0.3">
      <c r="A5114">
        <v>107000141</v>
      </c>
      <c r="B5114" t="s">
        <v>515</v>
      </c>
      <c r="C5114">
        <v>0.74271701184674332</v>
      </c>
      <c r="D5114">
        <v>6.2794347244071916E-2</v>
      </c>
      <c r="E5114" t="s">
        <v>7</v>
      </c>
      <c r="F5114" t="s">
        <v>573</v>
      </c>
      <c r="G5114" t="s">
        <v>698</v>
      </c>
      <c r="H5114" t="s">
        <v>699</v>
      </c>
    </row>
    <row r="5115" spans="1:8" x14ac:dyDescent="0.3">
      <c r="A5115">
        <v>117000045</v>
      </c>
      <c r="B5115" t="s">
        <v>240</v>
      </c>
      <c r="C5115">
        <v>-0.62914440575815811</v>
      </c>
      <c r="D5115">
        <v>0.1033829708995332</v>
      </c>
      <c r="E5115" t="s">
        <v>6</v>
      </c>
      <c r="F5115" t="s">
        <v>672</v>
      </c>
      <c r="G5115" t="s">
        <v>701</v>
      </c>
      <c r="H5115" t="s">
        <v>700</v>
      </c>
    </row>
    <row r="5116" spans="1:8" x14ac:dyDescent="0.3">
      <c r="A5116">
        <v>104000109</v>
      </c>
      <c r="B5116" t="s">
        <v>55</v>
      </c>
      <c r="C5116">
        <v>0.7427805460469461</v>
      </c>
      <c r="D5116">
        <v>0.20119677240690259</v>
      </c>
      <c r="E5116" t="s">
        <v>7</v>
      </c>
      <c r="F5116" t="s">
        <v>679</v>
      </c>
      <c r="G5116" t="s">
        <v>701</v>
      </c>
      <c r="H5116" t="s">
        <v>700</v>
      </c>
    </row>
    <row r="5117" spans="1:8" x14ac:dyDescent="0.3">
      <c r="A5117">
        <v>105000020</v>
      </c>
      <c r="B5117" t="s">
        <v>511</v>
      </c>
      <c r="C5117">
        <v>-0.62924646020122355</v>
      </c>
      <c r="D5117">
        <v>0.15118613801268529</v>
      </c>
      <c r="E5117" t="s">
        <v>6</v>
      </c>
      <c r="F5117" t="s">
        <v>540</v>
      </c>
      <c r="G5117" t="s">
        <v>698</v>
      </c>
      <c r="H5117" t="s">
        <v>699</v>
      </c>
    </row>
    <row r="5118" spans="1:8" x14ac:dyDescent="0.3">
      <c r="A5118">
        <v>103000213</v>
      </c>
      <c r="B5118" t="s">
        <v>21</v>
      </c>
      <c r="C5118">
        <v>-0.62949096620511436</v>
      </c>
      <c r="D5118">
        <v>0.1676258876533849</v>
      </c>
      <c r="E5118" t="s">
        <v>6</v>
      </c>
      <c r="F5118" t="s">
        <v>520</v>
      </c>
      <c r="G5118" t="s">
        <v>701</v>
      </c>
      <c r="H5118" t="s">
        <v>700</v>
      </c>
    </row>
    <row r="5119" spans="1:8" x14ac:dyDescent="0.3">
      <c r="A5119">
        <v>108000072</v>
      </c>
      <c r="B5119" t="s">
        <v>5</v>
      </c>
      <c r="C5119">
        <v>0.74280037603810567</v>
      </c>
      <c r="D5119">
        <v>4.6776477398486983E-2</v>
      </c>
      <c r="E5119" t="s">
        <v>7</v>
      </c>
      <c r="F5119" t="s">
        <v>602</v>
      </c>
      <c r="G5119" t="s">
        <v>698</v>
      </c>
      <c r="H5119" t="s">
        <v>700</v>
      </c>
    </row>
    <row r="5120" spans="1:8" x14ac:dyDescent="0.3">
      <c r="A5120">
        <v>107000240</v>
      </c>
      <c r="B5120" t="s">
        <v>209</v>
      </c>
      <c r="C5120">
        <v>-0.63093205322134449</v>
      </c>
      <c r="D5120">
        <v>0.11276160948124631</v>
      </c>
      <c r="E5120" t="s">
        <v>6</v>
      </c>
      <c r="F5120" t="s">
        <v>598</v>
      </c>
      <c r="G5120" t="s">
        <v>701</v>
      </c>
      <c r="H5120" t="s">
        <v>700</v>
      </c>
    </row>
    <row r="5121" spans="1:8" x14ac:dyDescent="0.3">
      <c r="A5121">
        <v>100000217</v>
      </c>
      <c r="B5121" t="s">
        <v>38</v>
      </c>
      <c r="C5121">
        <v>-0.63122387452197737</v>
      </c>
      <c r="D5121">
        <v>0.1820368524294948</v>
      </c>
      <c r="E5121" t="s">
        <v>6</v>
      </c>
      <c r="F5121" t="s">
        <v>519</v>
      </c>
      <c r="G5121" t="s">
        <v>701</v>
      </c>
      <c r="H5121" t="s">
        <v>700</v>
      </c>
    </row>
    <row r="5122" spans="1:8" x14ac:dyDescent="0.3">
      <c r="A5122">
        <v>107000028</v>
      </c>
      <c r="B5122" t="s">
        <v>55</v>
      </c>
      <c r="C5122">
        <v>-0.63144955790869772</v>
      </c>
      <c r="D5122">
        <v>0.1820724729815639</v>
      </c>
      <c r="E5122" t="s">
        <v>6</v>
      </c>
      <c r="F5122" t="s">
        <v>550</v>
      </c>
      <c r="G5122" t="s">
        <v>701</v>
      </c>
      <c r="H5122" t="s">
        <v>700</v>
      </c>
    </row>
    <row r="5123" spans="1:8" x14ac:dyDescent="0.3">
      <c r="A5123">
        <v>109000146</v>
      </c>
      <c r="B5123" t="s">
        <v>120</v>
      </c>
      <c r="C5123">
        <v>-0.63177143066424424</v>
      </c>
      <c r="D5123">
        <v>0.1035485937648712</v>
      </c>
      <c r="E5123" t="s">
        <v>6</v>
      </c>
      <c r="F5123" t="s">
        <v>619</v>
      </c>
      <c r="G5123" t="s">
        <v>701</v>
      </c>
      <c r="H5123" t="s">
        <v>700</v>
      </c>
    </row>
    <row r="5124" spans="1:8" x14ac:dyDescent="0.3">
      <c r="A5124">
        <v>114000030</v>
      </c>
      <c r="B5124" t="s">
        <v>512</v>
      </c>
      <c r="C5124">
        <v>-0.63178424876656125</v>
      </c>
      <c r="D5124">
        <v>0.15145282378883179</v>
      </c>
      <c r="E5124" t="s">
        <v>6</v>
      </c>
      <c r="F5124" t="s">
        <v>649</v>
      </c>
      <c r="G5124" t="s">
        <v>698</v>
      </c>
      <c r="H5124" t="s">
        <v>699</v>
      </c>
    </row>
    <row r="5125" spans="1:8" x14ac:dyDescent="0.3">
      <c r="A5125">
        <v>109000296</v>
      </c>
      <c r="B5125" t="s">
        <v>511</v>
      </c>
      <c r="C5125">
        <v>0.74299707716354402</v>
      </c>
      <c r="D5125">
        <v>9.5112911713300649E-2</v>
      </c>
      <c r="E5125" t="s">
        <v>7</v>
      </c>
      <c r="F5125" t="s">
        <v>626</v>
      </c>
      <c r="G5125" t="s">
        <v>698</v>
      </c>
      <c r="H5125" t="s">
        <v>699</v>
      </c>
    </row>
    <row r="5126" spans="1:8" x14ac:dyDescent="0.3">
      <c r="A5126">
        <v>105000020</v>
      </c>
      <c r="B5126" t="s">
        <v>135</v>
      </c>
      <c r="C5126">
        <v>0.74328793306791696</v>
      </c>
      <c r="D5126">
        <v>0.18324769514443759</v>
      </c>
      <c r="E5126" t="s">
        <v>7</v>
      </c>
      <c r="F5126" t="s">
        <v>540</v>
      </c>
      <c r="G5126" t="s">
        <v>701</v>
      </c>
      <c r="H5126" t="s">
        <v>700</v>
      </c>
    </row>
    <row r="5127" spans="1:8" x14ac:dyDescent="0.3">
      <c r="A5127">
        <v>107000232</v>
      </c>
      <c r="B5127" t="s">
        <v>514</v>
      </c>
      <c r="C5127">
        <v>-0.63239836944502981</v>
      </c>
      <c r="D5127">
        <v>0.1035882216185305</v>
      </c>
      <c r="E5127" t="s">
        <v>6</v>
      </c>
      <c r="F5127" t="s">
        <v>595</v>
      </c>
      <c r="G5127" t="s">
        <v>698</v>
      </c>
      <c r="H5127" t="s">
        <v>699</v>
      </c>
    </row>
    <row r="5128" spans="1:8" x14ac:dyDescent="0.3">
      <c r="A5128">
        <v>109000033</v>
      </c>
      <c r="B5128" t="s">
        <v>113</v>
      </c>
      <c r="C5128">
        <v>0.74391650385368013</v>
      </c>
      <c r="D5128">
        <v>0.18334117647058831</v>
      </c>
      <c r="E5128" t="s">
        <v>7</v>
      </c>
      <c r="F5128" t="s">
        <v>689</v>
      </c>
      <c r="G5128" t="s">
        <v>701</v>
      </c>
      <c r="H5128" t="s">
        <v>700</v>
      </c>
    </row>
    <row r="5129" spans="1:8" x14ac:dyDescent="0.3">
      <c r="A5129">
        <v>107000248</v>
      </c>
      <c r="B5129" t="s">
        <v>515</v>
      </c>
      <c r="C5129">
        <v>-0.63445228162626133</v>
      </c>
      <c r="D5129">
        <v>6.5193783958143195E-2</v>
      </c>
      <c r="E5129" t="s">
        <v>6</v>
      </c>
      <c r="F5129" t="s">
        <v>600</v>
      </c>
      <c r="G5129" t="s">
        <v>698</v>
      </c>
      <c r="H5129" t="s">
        <v>699</v>
      </c>
    </row>
    <row r="5130" spans="1:8" x14ac:dyDescent="0.3">
      <c r="A5130">
        <v>108000075</v>
      </c>
      <c r="B5130" t="s">
        <v>57</v>
      </c>
      <c r="C5130">
        <v>-0.63487278229230626</v>
      </c>
      <c r="D5130">
        <v>0.12395689770473881</v>
      </c>
      <c r="E5130" t="s">
        <v>6</v>
      </c>
      <c r="F5130" t="s">
        <v>605</v>
      </c>
      <c r="G5130" t="s">
        <v>701</v>
      </c>
      <c r="H5130" t="s">
        <v>700</v>
      </c>
    </row>
    <row r="5131" spans="1:8" x14ac:dyDescent="0.3">
      <c r="A5131">
        <v>108000084</v>
      </c>
      <c r="B5131" t="s">
        <v>57</v>
      </c>
      <c r="C5131">
        <v>0.74396478107590902</v>
      </c>
      <c r="D5131">
        <v>0.1112660165087601</v>
      </c>
      <c r="E5131" t="s">
        <v>7</v>
      </c>
      <c r="F5131" t="s">
        <v>602</v>
      </c>
      <c r="G5131" t="s">
        <v>701</v>
      </c>
      <c r="H5131" t="s">
        <v>700</v>
      </c>
    </row>
    <row r="5132" spans="1:8" x14ac:dyDescent="0.3">
      <c r="A5132">
        <v>121000254</v>
      </c>
      <c r="B5132" t="s">
        <v>36</v>
      </c>
      <c r="C5132">
        <v>-0.63603711359994008</v>
      </c>
      <c r="D5132">
        <v>0.1240493827160494</v>
      </c>
      <c r="E5132" t="s">
        <v>6</v>
      </c>
      <c r="F5132" t="s">
        <v>677</v>
      </c>
      <c r="G5132" t="s">
        <v>701</v>
      </c>
      <c r="H5132" t="s">
        <v>700</v>
      </c>
    </row>
    <row r="5133" spans="1:8" x14ac:dyDescent="0.3">
      <c r="A5133">
        <v>109000230</v>
      </c>
      <c r="B5133" t="s">
        <v>202</v>
      </c>
      <c r="C5133">
        <v>0.74466013200070025</v>
      </c>
      <c r="D5133">
        <v>0.1026663965466191</v>
      </c>
      <c r="E5133" t="s">
        <v>7</v>
      </c>
      <c r="F5133" t="s">
        <v>625</v>
      </c>
      <c r="G5133" t="s">
        <v>701</v>
      </c>
      <c r="H5133" t="s">
        <v>700</v>
      </c>
    </row>
    <row r="5134" spans="1:8" x14ac:dyDescent="0.3">
      <c r="A5134">
        <v>108000072</v>
      </c>
      <c r="B5134" t="s">
        <v>516</v>
      </c>
      <c r="C5134">
        <v>0.74635783610893203</v>
      </c>
      <c r="D5134">
        <v>9.5321468498618903E-2</v>
      </c>
      <c r="E5134" t="s">
        <v>7</v>
      </c>
      <c r="F5134" t="s">
        <v>602</v>
      </c>
      <c r="G5134" t="s">
        <v>698</v>
      </c>
      <c r="H5134" t="s">
        <v>699</v>
      </c>
    </row>
    <row r="5135" spans="1:8" x14ac:dyDescent="0.3">
      <c r="A5135">
        <v>109000026</v>
      </c>
      <c r="B5135" t="s">
        <v>119</v>
      </c>
      <c r="C5135">
        <v>-0.63684324661103398</v>
      </c>
      <c r="D5135">
        <v>0.15198765576921139</v>
      </c>
      <c r="E5135" t="s">
        <v>6</v>
      </c>
      <c r="F5135" t="s">
        <v>613</v>
      </c>
      <c r="G5135" t="s">
        <v>701</v>
      </c>
      <c r="H5135" t="s">
        <v>700</v>
      </c>
    </row>
    <row r="5136" spans="1:8" x14ac:dyDescent="0.3">
      <c r="A5136">
        <v>109000428</v>
      </c>
      <c r="B5136" t="s">
        <v>295</v>
      </c>
      <c r="C5136">
        <v>-0.63716730350656559</v>
      </c>
      <c r="D5136">
        <v>0.15202206009452349</v>
      </c>
      <c r="E5136" t="s">
        <v>6</v>
      </c>
      <c r="F5136" t="s">
        <v>642</v>
      </c>
      <c r="G5136" t="s">
        <v>701</v>
      </c>
      <c r="H5136" t="s">
        <v>700</v>
      </c>
    </row>
    <row r="5137" spans="1:8" x14ac:dyDescent="0.3">
      <c r="A5137">
        <v>117000007</v>
      </c>
      <c r="B5137" t="s">
        <v>369</v>
      </c>
      <c r="C5137">
        <v>0.74930950367916727</v>
      </c>
      <c r="D5137">
        <v>7.8307777578174739E-2</v>
      </c>
      <c r="E5137" t="s">
        <v>7</v>
      </c>
      <c r="F5137" t="s">
        <v>693</v>
      </c>
      <c r="G5137" t="s">
        <v>701</v>
      </c>
      <c r="H5137" t="s">
        <v>700</v>
      </c>
    </row>
    <row r="5138" spans="1:8" x14ac:dyDescent="0.3">
      <c r="A5138">
        <v>109000393</v>
      </c>
      <c r="B5138" t="s">
        <v>9</v>
      </c>
      <c r="C5138">
        <v>0.74951497982372539</v>
      </c>
      <c r="D5138">
        <v>0.14814714568383799</v>
      </c>
      <c r="E5138" t="s">
        <v>7</v>
      </c>
      <c r="F5138" t="s">
        <v>634</v>
      </c>
      <c r="G5138" t="s">
        <v>701</v>
      </c>
      <c r="H5138" t="s">
        <v>700</v>
      </c>
    </row>
    <row r="5139" spans="1:8" x14ac:dyDescent="0.3">
      <c r="A5139">
        <v>103000596</v>
      </c>
      <c r="B5139" t="s">
        <v>514</v>
      </c>
      <c r="C5139">
        <v>-0.63882689953803029</v>
      </c>
      <c r="D5139">
        <v>0.1242716700721012</v>
      </c>
      <c r="E5139" t="s">
        <v>6</v>
      </c>
      <c r="F5139" t="s">
        <v>525</v>
      </c>
      <c r="G5139" t="s">
        <v>698</v>
      </c>
      <c r="H5139" t="s">
        <v>699</v>
      </c>
    </row>
    <row r="5140" spans="1:8" x14ac:dyDescent="0.3">
      <c r="A5140">
        <v>108000066</v>
      </c>
      <c r="B5140" t="s">
        <v>57</v>
      </c>
      <c r="C5140">
        <v>0.74956427254251567</v>
      </c>
      <c r="D5140">
        <v>6.0126164966804778E-2</v>
      </c>
      <c r="E5140" t="s">
        <v>7</v>
      </c>
      <c r="F5140" t="s">
        <v>602</v>
      </c>
      <c r="G5140" t="s">
        <v>701</v>
      </c>
      <c r="H5140" t="s">
        <v>700</v>
      </c>
    </row>
    <row r="5141" spans="1:8" x14ac:dyDescent="0.3">
      <c r="A5141">
        <v>105000020</v>
      </c>
      <c r="B5141" t="s">
        <v>512</v>
      </c>
      <c r="C5141">
        <v>0.75243349738007981</v>
      </c>
      <c r="D5141">
        <v>0.16536989303800601</v>
      </c>
      <c r="E5141" t="s">
        <v>7</v>
      </c>
      <c r="F5141" t="s">
        <v>540</v>
      </c>
      <c r="G5141" t="s">
        <v>698</v>
      </c>
      <c r="H5141" t="s">
        <v>699</v>
      </c>
    </row>
    <row r="5142" spans="1:8" x14ac:dyDescent="0.3">
      <c r="A5142">
        <v>109000385</v>
      </c>
      <c r="B5142" t="s">
        <v>43</v>
      </c>
      <c r="C5142">
        <v>-0.63947499409636555</v>
      </c>
      <c r="D5142">
        <v>0.16889282680745471</v>
      </c>
      <c r="E5142" t="s">
        <v>6</v>
      </c>
      <c r="F5142" t="s">
        <v>632</v>
      </c>
      <c r="G5142" t="s">
        <v>701</v>
      </c>
      <c r="H5142" t="s">
        <v>700</v>
      </c>
    </row>
    <row r="5143" spans="1:8" x14ac:dyDescent="0.3">
      <c r="A5143">
        <v>108000087</v>
      </c>
      <c r="B5143" t="s">
        <v>515</v>
      </c>
      <c r="C5143">
        <v>-0.64034963605672668</v>
      </c>
      <c r="D5143">
        <v>0.1373096422136825</v>
      </c>
      <c r="E5143" t="s">
        <v>6</v>
      </c>
      <c r="F5143" t="s">
        <v>602</v>
      </c>
      <c r="G5143" t="s">
        <v>698</v>
      </c>
      <c r="H5143" t="s">
        <v>699</v>
      </c>
    </row>
    <row r="5144" spans="1:8" x14ac:dyDescent="0.3">
      <c r="A5144">
        <v>108000068</v>
      </c>
      <c r="B5144" t="s">
        <v>110</v>
      </c>
      <c r="C5144">
        <v>0.75306970458403288</v>
      </c>
      <c r="D5144">
        <v>0.1221526497134786</v>
      </c>
      <c r="E5144" t="s">
        <v>7</v>
      </c>
      <c r="F5144" t="s">
        <v>602</v>
      </c>
      <c r="G5144" t="s">
        <v>701</v>
      </c>
      <c r="H5144" t="s">
        <v>700</v>
      </c>
    </row>
    <row r="5145" spans="1:8" x14ac:dyDescent="0.3">
      <c r="A5145">
        <v>105000016</v>
      </c>
      <c r="B5145" t="s">
        <v>10</v>
      </c>
      <c r="C5145">
        <v>0.75323249587672692</v>
      </c>
      <c r="D5145">
        <v>0.16547014511009481</v>
      </c>
      <c r="E5145" t="s">
        <v>7</v>
      </c>
      <c r="F5145" t="s">
        <v>538</v>
      </c>
      <c r="G5145" t="s">
        <v>701</v>
      </c>
      <c r="H5145" t="s">
        <v>700</v>
      </c>
    </row>
    <row r="5146" spans="1:8" x14ac:dyDescent="0.3">
      <c r="A5146">
        <v>107000023</v>
      </c>
      <c r="B5146" t="s">
        <v>123</v>
      </c>
      <c r="C5146">
        <v>0.75453255471836245</v>
      </c>
      <c r="D5146">
        <v>0.13434789310687911</v>
      </c>
      <c r="E5146" t="s">
        <v>7</v>
      </c>
      <c r="F5146" t="s">
        <v>548</v>
      </c>
      <c r="G5146" t="s">
        <v>701</v>
      </c>
      <c r="H5146" t="s">
        <v>700</v>
      </c>
    </row>
    <row r="5147" spans="1:8" x14ac:dyDescent="0.3">
      <c r="A5147">
        <v>109000393</v>
      </c>
      <c r="B5147" t="s">
        <v>363</v>
      </c>
      <c r="C5147">
        <v>-0.64060387583422207</v>
      </c>
      <c r="D5147">
        <v>0.18352807067540611</v>
      </c>
      <c r="E5147" t="s">
        <v>6</v>
      </c>
      <c r="F5147" t="s">
        <v>634</v>
      </c>
      <c r="G5147" t="s">
        <v>701</v>
      </c>
      <c r="H5147" t="s">
        <v>700</v>
      </c>
    </row>
    <row r="5148" spans="1:8" x14ac:dyDescent="0.3">
      <c r="A5148">
        <v>104000109</v>
      </c>
      <c r="B5148" t="s">
        <v>354</v>
      </c>
      <c r="C5148">
        <v>0.75455487258757015</v>
      </c>
      <c r="D5148">
        <v>0.2034005369268832</v>
      </c>
      <c r="E5148" t="s">
        <v>7</v>
      </c>
      <c r="F5148" t="s">
        <v>679</v>
      </c>
      <c r="G5148" t="s">
        <v>701</v>
      </c>
      <c r="H5148" t="s">
        <v>700</v>
      </c>
    </row>
    <row r="5149" spans="1:8" x14ac:dyDescent="0.3">
      <c r="A5149">
        <v>107000189</v>
      </c>
      <c r="B5149" t="s">
        <v>52</v>
      </c>
      <c r="C5149">
        <v>-0.64217323605964272</v>
      </c>
      <c r="D5149">
        <v>9.6205839861165154E-2</v>
      </c>
      <c r="E5149" t="s">
        <v>6</v>
      </c>
      <c r="F5149" t="s">
        <v>582</v>
      </c>
      <c r="G5149" t="s">
        <v>701</v>
      </c>
      <c r="H5149" t="s">
        <v>700</v>
      </c>
    </row>
    <row r="5150" spans="1:8" x14ac:dyDescent="0.3">
      <c r="A5150">
        <v>100000011</v>
      </c>
      <c r="B5150" t="s">
        <v>13</v>
      </c>
      <c r="C5150">
        <v>-0.64229063929746288</v>
      </c>
      <c r="D5150">
        <v>0.12454901118183689</v>
      </c>
      <c r="E5150" t="s">
        <v>6</v>
      </c>
      <c r="F5150" t="s">
        <v>518</v>
      </c>
      <c r="G5150" t="s">
        <v>701</v>
      </c>
      <c r="H5150" t="s">
        <v>700</v>
      </c>
    </row>
    <row r="5151" spans="1:8" x14ac:dyDescent="0.3">
      <c r="A5151">
        <v>104000096</v>
      </c>
      <c r="B5151" t="s">
        <v>101</v>
      </c>
      <c r="C5151">
        <v>-0.64273778030146933</v>
      </c>
      <c r="D5151">
        <v>0.13752851348717379</v>
      </c>
      <c r="E5151" t="s">
        <v>6</v>
      </c>
      <c r="F5151" t="s">
        <v>531</v>
      </c>
      <c r="G5151" t="s">
        <v>701</v>
      </c>
      <c r="H5151" t="s">
        <v>700</v>
      </c>
    </row>
    <row r="5152" spans="1:8" x14ac:dyDescent="0.3">
      <c r="A5152">
        <v>107000005</v>
      </c>
      <c r="B5152" t="s">
        <v>516</v>
      </c>
      <c r="C5152">
        <v>0.75675682953664047</v>
      </c>
      <c r="D5152">
        <v>0.1224619229961489</v>
      </c>
      <c r="E5152" t="s">
        <v>7</v>
      </c>
      <c r="F5152" t="s">
        <v>541</v>
      </c>
      <c r="G5152" t="s">
        <v>698</v>
      </c>
      <c r="H5152" t="s">
        <v>699</v>
      </c>
    </row>
    <row r="5153" spans="1:8" x14ac:dyDescent="0.3">
      <c r="A5153">
        <v>103000577</v>
      </c>
      <c r="B5153" t="s">
        <v>516</v>
      </c>
      <c r="C5153">
        <v>-0.64377301856943903</v>
      </c>
      <c r="D5153">
        <v>0.1694443699438008</v>
      </c>
      <c r="E5153" t="s">
        <v>6</v>
      </c>
      <c r="F5153" t="s">
        <v>522</v>
      </c>
      <c r="G5153" t="s">
        <v>698</v>
      </c>
      <c r="H5153" t="s">
        <v>699</v>
      </c>
    </row>
    <row r="5154" spans="1:8" x14ac:dyDescent="0.3">
      <c r="A5154">
        <v>117000018</v>
      </c>
      <c r="B5154" t="s">
        <v>9</v>
      </c>
      <c r="C5154">
        <v>-0.64446234366814192</v>
      </c>
      <c r="D5154">
        <v>0.15280118840689069</v>
      </c>
      <c r="E5154" t="s">
        <v>6</v>
      </c>
      <c r="F5154" t="s">
        <v>666</v>
      </c>
      <c r="G5154" t="s">
        <v>701</v>
      </c>
      <c r="H5154" t="s">
        <v>700</v>
      </c>
    </row>
    <row r="5155" spans="1:8" x14ac:dyDescent="0.3">
      <c r="A5155">
        <v>109000419</v>
      </c>
      <c r="B5155" t="s">
        <v>516</v>
      </c>
      <c r="C5155">
        <v>0.75776367972878267</v>
      </c>
      <c r="D5155">
        <v>0.1123021264504991</v>
      </c>
      <c r="E5155" t="s">
        <v>7</v>
      </c>
      <c r="F5155" t="s">
        <v>637</v>
      </c>
      <c r="G5155" t="s">
        <v>698</v>
      </c>
      <c r="H5155" t="s">
        <v>699</v>
      </c>
    </row>
    <row r="5156" spans="1:8" x14ac:dyDescent="0.3">
      <c r="A5156">
        <v>114000047</v>
      </c>
      <c r="B5156" t="s">
        <v>10</v>
      </c>
      <c r="C5156">
        <v>0.75778118968331176</v>
      </c>
      <c r="D5156">
        <v>0.18542323314378559</v>
      </c>
      <c r="E5156" t="s">
        <v>7</v>
      </c>
      <c r="F5156" t="s">
        <v>691</v>
      </c>
      <c r="G5156" t="s">
        <v>701</v>
      </c>
      <c r="H5156" t="s">
        <v>700</v>
      </c>
    </row>
    <row r="5157" spans="1:8" x14ac:dyDescent="0.3">
      <c r="A5157">
        <v>103000612</v>
      </c>
      <c r="B5157" t="s">
        <v>56</v>
      </c>
      <c r="C5157">
        <v>0.7582418072991709</v>
      </c>
      <c r="D5157">
        <v>0.16610109890106389</v>
      </c>
      <c r="E5157" t="s">
        <v>7</v>
      </c>
      <c r="F5157" t="s">
        <v>527</v>
      </c>
      <c r="G5157" t="s">
        <v>701</v>
      </c>
      <c r="H5157" t="s">
        <v>700</v>
      </c>
    </row>
    <row r="5158" spans="1:8" x14ac:dyDescent="0.3">
      <c r="A5158">
        <v>103000046</v>
      </c>
      <c r="B5158" t="s">
        <v>511</v>
      </c>
      <c r="C5158">
        <v>-0.6467112790379661</v>
      </c>
      <c r="D5158">
        <v>0.13789448664489251</v>
      </c>
      <c r="E5158" t="s">
        <v>6</v>
      </c>
      <c r="F5158" t="s">
        <v>520</v>
      </c>
      <c r="G5158" t="s">
        <v>698</v>
      </c>
      <c r="H5158" t="s">
        <v>699</v>
      </c>
    </row>
    <row r="5159" spans="1:8" x14ac:dyDescent="0.3">
      <c r="A5159">
        <v>107000145</v>
      </c>
      <c r="B5159" t="s">
        <v>244</v>
      </c>
      <c r="C5159">
        <v>-0.64707752896767656</v>
      </c>
      <c r="D5159">
        <v>8.9557273039190019E-2</v>
      </c>
      <c r="E5159" t="s">
        <v>6</v>
      </c>
      <c r="F5159" t="s">
        <v>574</v>
      </c>
      <c r="G5159" t="s">
        <v>701</v>
      </c>
      <c r="H5159" t="s">
        <v>700</v>
      </c>
    </row>
    <row r="5160" spans="1:8" x14ac:dyDescent="0.3">
      <c r="A5160">
        <v>114000013</v>
      </c>
      <c r="B5160" t="s">
        <v>331</v>
      </c>
      <c r="C5160">
        <v>-0.64742616964469646</v>
      </c>
      <c r="D5160">
        <v>0.1379605699810269</v>
      </c>
      <c r="E5160" t="s">
        <v>6</v>
      </c>
      <c r="F5160" t="s">
        <v>646</v>
      </c>
      <c r="G5160" t="s">
        <v>701</v>
      </c>
      <c r="H5160" t="s">
        <v>700</v>
      </c>
    </row>
    <row r="5161" spans="1:8" x14ac:dyDescent="0.3">
      <c r="A5161">
        <v>117000002</v>
      </c>
      <c r="B5161" t="s">
        <v>95</v>
      </c>
      <c r="C5161">
        <v>0.76020421451159681</v>
      </c>
      <c r="D5161">
        <v>0.18579104477611949</v>
      </c>
      <c r="E5161" t="s">
        <v>7</v>
      </c>
      <c r="F5161" t="s">
        <v>662</v>
      </c>
      <c r="G5161" t="s">
        <v>701</v>
      </c>
      <c r="H5161" t="s">
        <v>700</v>
      </c>
    </row>
    <row r="5162" spans="1:8" x14ac:dyDescent="0.3">
      <c r="A5162">
        <v>109000400</v>
      </c>
      <c r="B5162" t="s">
        <v>9</v>
      </c>
      <c r="C5162">
        <v>0.76171287051224501</v>
      </c>
      <c r="D5162">
        <v>0.16654075379837149</v>
      </c>
      <c r="E5162" t="s">
        <v>7</v>
      </c>
      <c r="F5162" t="s">
        <v>635</v>
      </c>
      <c r="G5162" t="s">
        <v>701</v>
      </c>
      <c r="H5162" t="s">
        <v>700</v>
      </c>
    </row>
    <row r="5163" spans="1:8" x14ac:dyDescent="0.3">
      <c r="A5163">
        <v>107000033</v>
      </c>
      <c r="B5163" t="s">
        <v>213</v>
      </c>
      <c r="C5163">
        <v>-0.64888568452305018</v>
      </c>
      <c r="D5163">
        <v>0.17010526315789479</v>
      </c>
      <c r="E5163" t="s">
        <v>6</v>
      </c>
      <c r="F5163" t="s">
        <v>552</v>
      </c>
      <c r="G5163" t="s">
        <v>701</v>
      </c>
      <c r="H5163" t="s">
        <v>700</v>
      </c>
    </row>
    <row r="5164" spans="1:8" x14ac:dyDescent="0.3">
      <c r="A5164">
        <v>107000065</v>
      </c>
      <c r="B5164" t="s">
        <v>205</v>
      </c>
      <c r="C5164">
        <v>-0.64898916681132823</v>
      </c>
      <c r="D5164">
        <v>0.153289123926243</v>
      </c>
      <c r="E5164" t="s">
        <v>6</v>
      </c>
      <c r="F5164" t="s">
        <v>563</v>
      </c>
      <c r="G5164" t="s">
        <v>701</v>
      </c>
      <c r="H5164" t="s">
        <v>700</v>
      </c>
    </row>
    <row r="5165" spans="1:8" x14ac:dyDescent="0.3">
      <c r="A5165">
        <v>104000109</v>
      </c>
      <c r="B5165" t="s">
        <v>129</v>
      </c>
      <c r="C5165">
        <v>0.76449211814928975</v>
      </c>
      <c r="D5165">
        <v>0.2052874297977261</v>
      </c>
      <c r="E5165" t="s">
        <v>7</v>
      </c>
      <c r="F5165" t="s">
        <v>679</v>
      </c>
      <c r="G5165" t="s">
        <v>701</v>
      </c>
      <c r="H5165" t="s">
        <v>700</v>
      </c>
    </row>
    <row r="5166" spans="1:8" x14ac:dyDescent="0.3">
      <c r="A5166">
        <v>107000216</v>
      </c>
      <c r="B5166" t="s">
        <v>209</v>
      </c>
      <c r="C5166">
        <v>0.76583030080693815</v>
      </c>
      <c r="D5166">
        <v>0.14991309887340129</v>
      </c>
      <c r="E5166" t="s">
        <v>7</v>
      </c>
      <c r="F5166" t="s">
        <v>590</v>
      </c>
      <c r="G5166" t="s">
        <v>701</v>
      </c>
      <c r="H5166" t="s">
        <v>700</v>
      </c>
    </row>
    <row r="5167" spans="1:8" x14ac:dyDescent="0.3">
      <c r="A5167">
        <v>109000408</v>
      </c>
      <c r="B5167" t="s">
        <v>9</v>
      </c>
      <c r="C5167">
        <v>-0.65202247526461188</v>
      </c>
      <c r="D5167">
        <v>0.18537306848995161</v>
      </c>
      <c r="E5167" t="s">
        <v>6</v>
      </c>
      <c r="F5167" t="s">
        <v>636</v>
      </c>
      <c r="G5167" t="s">
        <v>701</v>
      </c>
      <c r="H5167" t="s">
        <v>700</v>
      </c>
    </row>
    <row r="5168" spans="1:8" x14ac:dyDescent="0.3">
      <c r="A5168">
        <v>109000313</v>
      </c>
      <c r="B5168" t="s">
        <v>123</v>
      </c>
      <c r="C5168">
        <v>0.76649481660213492</v>
      </c>
      <c r="D5168">
        <v>0.20567069294342019</v>
      </c>
      <c r="E5168" t="s">
        <v>7</v>
      </c>
      <c r="F5168" t="s">
        <v>628</v>
      </c>
      <c r="G5168" t="s">
        <v>701</v>
      </c>
      <c r="H5168" t="s">
        <v>700</v>
      </c>
    </row>
    <row r="5169" spans="1:8" x14ac:dyDescent="0.3">
      <c r="A5169">
        <v>105000020</v>
      </c>
      <c r="B5169" t="s">
        <v>123</v>
      </c>
      <c r="C5169">
        <v>-0.65229939866176911</v>
      </c>
      <c r="D5169">
        <v>0.17054945054945059</v>
      </c>
      <c r="E5169" t="s">
        <v>6</v>
      </c>
      <c r="F5169" t="s">
        <v>540</v>
      </c>
      <c r="G5169" t="s">
        <v>701</v>
      </c>
      <c r="H5169" t="s">
        <v>700</v>
      </c>
    </row>
    <row r="5170" spans="1:8" x14ac:dyDescent="0.3">
      <c r="A5170">
        <v>107000013</v>
      </c>
      <c r="B5170" t="s">
        <v>189</v>
      </c>
      <c r="C5170">
        <v>-0.65447674636344633</v>
      </c>
      <c r="D5170">
        <v>0.1386162247231468</v>
      </c>
      <c r="E5170" t="s">
        <v>6</v>
      </c>
      <c r="F5170" t="s">
        <v>543</v>
      </c>
      <c r="G5170" t="s">
        <v>701</v>
      </c>
      <c r="H5170" t="s">
        <v>700</v>
      </c>
    </row>
    <row r="5171" spans="1:8" x14ac:dyDescent="0.3">
      <c r="A5171">
        <v>108000069</v>
      </c>
      <c r="B5171" t="s">
        <v>322</v>
      </c>
      <c r="C5171">
        <v>0.76731583510351353</v>
      </c>
      <c r="D5171">
        <v>0.1500757803852982</v>
      </c>
      <c r="E5171" t="s">
        <v>7</v>
      </c>
      <c r="F5171" t="s">
        <v>602</v>
      </c>
      <c r="G5171" t="s">
        <v>701</v>
      </c>
      <c r="H5171" t="s">
        <v>700</v>
      </c>
    </row>
    <row r="5172" spans="1:8" x14ac:dyDescent="0.3">
      <c r="A5172">
        <v>109000429</v>
      </c>
      <c r="B5172" t="s">
        <v>512</v>
      </c>
      <c r="C5172">
        <v>-0.65478316572613382</v>
      </c>
      <c r="D5172">
        <v>8.3906551102263624E-2</v>
      </c>
      <c r="E5172" t="s">
        <v>6</v>
      </c>
      <c r="F5172" t="s">
        <v>643</v>
      </c>
      <c r="G5172" t="s">
        <v>698</v>
      </c>
      <c r="H5172" t="s">
        <v>699</v>
      </c>
    </row>
    <row r="5173" spans="1:8" x14ac:dyDescent="0.3">
      <c r="A5173">
        <v>107000196</v>
      </c>
      <c r="B5173" t="s">
        <v>511</v>
      </c>
      <c r="C5173">
        <v>0.77020407114586487</v>
      </c>
      <c r="D5173">
        <v>0.12360266811611099</v>
      </c>
      <c r="E5173" t="s">
        <v>7</v>
      </c>
      <c r="F5173" t="s">
        <v>583</v>
      </c>
      <c r="G5173" t="s">
        <v>698</v>
      </c>
      <c r="H5173" t="s">
        <v>699</v>
      </c>
    </row>
    <row r="5174" spans="1:8" x14ac:dyDescent="0.3">
      <c r="A5174">
        <v>109000013</v>
      </c>
      <c r="B5174" t="s">
        <v>104</v>
      </c>
      <c r="C5174">
        <v>0.77125739549025096</v>
      </c>
      <c r="D5174">
        <v>0.15050895033514131</v>
      </c>
      <c r="E5174" t="s">
        <v>7</v>
      </c>
      <c r="F5174" t="s">
        <v>611</v>
      </c>
      <c r="G5174" t="s">
        <v>701</v>
      </c>
      <c r="H5174" t="s">
        <v>700</v>
      </c>
    </row>
    <row r="5175" spans="1:8" x14ac:dyDescent="0.3">
      <c r="A5175">
        <v>107000030</v>
      </c>
      <c r="B5175" t="s">
        <v>513</v>
      </c>
      <c r="C5175">
        <v>-0.6562360544571999</v>
      </c>
      <c r="D5175">
        <v>0.11457108189166031</v>
      </c>
      <c r="E5175" t="s">
        <v>6</v>
      </c>
      <c r="F5175" t="s">
        <v>551</v>
      </c>
      <c r="G5175" t="s">
        <v>698</v>
      </c>
      <c r="H5175" t="s">
        <v>699</v>
      </c>
    </row>
    <row r="5176" spans="1:8" x14ac:dyDescent="0.3">
      <c r="A5176">
        <v>107000204</v>
      </c>
      <c r="B5176" t="s">
        <v>512</v>
      </c>
      <c r="C5176">
        <v>0.77172314044653778</v>
      </c>
      <c r="D5176">
        <v>0.13598771994255709</v>
      </c>
      <c r="E5176" t="s">
        <v>7</v>
      </c>
      <c r="F5176" t="s">
        <v>586</v>
      </c>
      <c r="G5176" t="s">
        <v>698</v>
      </c>
      <c r="H5176" t="s">
        <v>699</v>
      </c>
    </row>
    <row r="5177" spans="1:8" x14ac:dyDescent="0.3">
      <c r="A5177">
        <v>109000426</v>
      </c>
      <c r="B5177" t="s">
        <v>511</v>
      </c>
      <c r="C5177">
        <v>-0.65667415132587781</v>
      </c>
      <c r="D5177">
        <v>8.4001933675387622E-2</v>
      </c>
      <c r="E5177" t="s">
        <v>6</v>
      </c>
      <c r="F5177" t="s">
        <v>641</v>
      </c>
      <c r="G5177" t="s">
        <v>698</v>
      </c>
      <c r="H5177" t="s">
        <v>699</v>
      </c>
    </row>
    <row r="5178" spans="1:8" x14ac:dyDescent="0.3">
      <c r="A5178">
        <v>105000016</v>
      </c>
      <c r="B5178" t="s">
        <v>114</v>
      </c>
      <c r="C5178">
        <v>0.77237249733942714</v>
      </c>
      <c r="D5178">
        <v>0.1679034852602331</v>
      </c>
      <c r="E5178" t="s">
        <v>7</v>
      </c>
      <c r="F5178" t="s">
        <v>538</v>
      </c>
      <c r="G5178" t="s">
        <v>701</v>
      </c>
      <c r="H5178" t="s">
        <v>700</v>
      </c>
    </row>
    <row r="5179" spans="1:8" x14ac:dyDescent="0.3">
      <c r="A5179">
        <v>105000017</v>
      </c>
      <c r="B5179" t="s">
        <v>123</v>
      </c>
      <c r="C5179">
        <v>-0.65757373426781507</v>
      </c>
      <c r="D5179">
        <v>0.1542238137062811</v>
      </c>
      <c r="E5179" t="s">
        <v>6</v>
      </c>
      <c r="F5179" t="s">
        <v>539</v>
      </c>
      <c r="G5179" t="s">
        <v>701</v>
      </c>
      <c r="H5179" t="s">
        <v>700</v>
      </c>
    </row>
    <row r="5180" spans="1:8" x14ac:dyDescent="0.3">
      <c r="A5180">
        <v>107000203</v>
      </c>
      <c r="B5180" t="s">
        <v>110</v>
      </c>
      <c r="C5180">
        <v>0.77347047724227458</v>
      </c>
      <c r="D5180">
        <v>0.1238827941136514</v>
      </c>
      <c r="E5180" t="s">
        <v>7</v>
      </c>
      <c r="F5180" t="s">
        <v>585</v>
      </c>
      <c r="G5180" t="s">
        <v>701</v>
      </c>
      <c r="H5180" t="s">
        <v>700</v>
      </c>
    </row>
    <row r="5181" spans="1:8" x14ac:dyDescent="0.3">
      <c r="A5181">
        <v>107000211</v>
      </c>
      <c r="B5181" t="s">
        <v>83</v>
      </c>
      <c r="C5181">
        <v>0.77381423404282001</v>
      </c>
      <c r="D5181">
        <v>0.12391234353820051</v>
      </c>
      <c r="E5181" t="s">
        <v>7</v>
      </c>
      <c r="F5181" t="s">
        <v>589</v>
      </c>
      <c r="G5181" t="s">
        <v>701</v>
      </c>
      <c r="H5181" t="s">
        <v>700</v>
      </c>
    </row>
    <row r="5182" spans="1:8" x14ac:dyDescent="0.3">
      <c r="A5182">
        <v>117000003</v>
      </c>
      <c r="B5182" t="s">
        <v>176</v>
      </c>
      <c r="C5182">
        <v>-0.65856371216089182</v>
      </c>
      <c r="D5182">
        <v>9.717491703679336E-2</v>
      </c>
      <c r="E5182" t="s">
        <v>6</v>
      </c>
      <c r="F5182" t="s">
        <v>663</v>
      </c>
      <c r="G5182" t="s">
        <v>701</v>
      </c>
      <c r="H5182" t="s">
        <v>700</v>
      </c>
    </row>
    <row r="5183" spans="1:8" x14ac:dyDescent="0.3">
      <c r="A5183">
        <v>107000233</v>
      </c>
      <c r="B5183" t="s">
        <v>55</v>
      </c>
      <c r="C5183">
        <v>-0.65974854331216826</v>
      </c>
      <c r="D5183">
        <v>0.1148278808490478</v>
      </c>
      <c r="E5183" t="s">
        <v>6</v>
      </c>
      <c r="F5183" t="s">
        <v>593</v>
      </c>
      <c r="G5183" t="s">
        <v>701</v>
      </c>
      <c r="H5183" t="s">
        <v>700</v>
      </c>
    </row>
    <row r="5184" spans="1:8" x14ac:dyDescent="0.3">
      <c r="A5184">
        <v>107000033</v>
      </c>
      <c r="B5184" t="s">
        <v>206</v>
      </c>
      <c r="C5184">
        <v>-0.66033409781851027</v>
      </c>
      <c r="D5184">
        <v>0.18673654505140089</v>
      </c>
      <c r="E5184" t="s">
        <v>6</v>
      </c>
      <c r="F5184" t="s">
        <v>552</v>
      </c>
      <c r="G5184" t="s">
        <v>701</v>
      </c>
      <c r="H5184" t="s">
        <v>700</v>
      </c>
    </row>
    <row r="5185" spans="1:8" x14ac:dyDescent="0.3">
      <c r="A5185">
        <v>107000234</v>
      </c>
      <c r="B5185" t="s">
        <v>175</v>
      </c>
      <c r="C5185">
        <v>0.7746648503053658</v>
      </c>
      <c r="D5185">
        <v>0.207244608746007</v>
      </c>
      <c r="E5185" t="s">
        <v>7</v>
      </c>
      <c r="F5185" t="s">
        <v>593</v>
      </c>
      <c r="G5185" t="s">
        <v>701</v>
      </c>
      <c r="H5185" t="s">
        <v>700</v>
      </c>
    </row>
    <row r="5186" spans="1:8" x14ac:dyDescent="0.3">
      <c r="A5186">
        <v>107000217</v>
      </c>
      <c r="B5186" t="s">
        <v>511</v>
      </c>
      <c r="C5186">
        <v>0.77474673819862694</v>
      </c>
      <c r="D5186">
        <v>9.7120738866460748E-2</v>
      </c>
      <c r="E5186" t="s">
        <v>7</v>
      </c>
      <c r="F5186" t="s">
        <v>591</v>
      </c>
      <c r="G5186" t="s">
        <v>698</v>
      </c>
      <c r="H5186" t="s">
        <v>699</v>
      </c>
    </row>
    <row r="5187" spans="1:8" x14ac:dyDescent="0.3">
      <c r="A5187">
        <v>117000039</v>
      </c>
      <c r="B5187" t="s">
        <v>443</v>
      </c>
      <c r="C5187">
        <v>-0.66132080192948406</v>
      </c>
      <c r="D5187">
        <v>0.1868995553417597</v>
      </c>
      <c r="E5187" t="s">
        <v>6</v>
      </c>
      <c r="F5187" t="s">
        <v>671</v>
      </c>
      <c r="G5187" t="s">
        <v>701</v>
      </c>
      <c r="H5187" t="s">
        <v>700</v>
      </c>
    </row>
    <row r="5188" spans="1:8" x14ac:dyDescent="0.3">
      <c r="A5188">
        <v>109000075</v>
      </c>
      <c r="B5188" t="s">
        <v>5</v>
      </c>
      <c r="C5188">
        <v>0.77595327128908709</v>
      </c>
      <c r="D5188">
        <v>0.1510279152727006</v>
      </c>
      <c r="E5188" t="s">
        <v>7</v>
      </c>
      <c r="F5188" t="s">
        <v>615</v>
      </c>
      <c r="G5188" t="s">
        <v>698</v>
      </c>
      <c r="H5188" t="s">
        <v>700</v>
      </c>
    </row>
    <row r="5189" spans="1:8" x14ac:dyDescent="0.3">
      <c r="A5189">
        <v>103000600</v>
      </c>
      <c r="B5189" t="s">
        <v>52</v>
      </c>
      <c r="C5189">
        <v>0.78010789043578754</v>
      </c>
      <c r="D5189">
        <v>0.16890423909971911</v>
      </c>
      <c r="E5189" t="s">
        <v>7</v>
      </c>
      <c r="F5189" t="s">
        <v>526</v>
      </c>
      <c r="G5189" t="s">
        <v>701</v>
      </c>
      <c r="H5189" t="s">
        <v>700</v>
      </c>
    </row>
    <row r="5190" spans="1:8" x14ac:dyDescent="0.3">
      <c r="A5190">
        <v>104000109</v>
      </c>
      <c r="B5190" t="s">
        <v>459</v>
      </c>
      <c r="C5190">
        <v>0.78081007199787111</v>
      </c>
      <c r="D5190">
        <v>0.20843945102534281</v>
      </c>
      <c r="E5190" t="s">
        <v>7</v>
      </c>
      <c r="F5190" t="s">
        <v>679</v>
      </c>
      <c r="G5190" t="s">
        <v>701</v>
      </c>
      <c r="H5190" t="s">
        <v>700</v>
      </c>
    </row>
    <row r="5191" spans="1:8" x14ac:dyDescent="0.3">
      <c r="A5191">
        <v>109000230</v>
      </c>
      <c r="B5191" t="s">
        <v>43</v>
      </c>
      <c r="C5191">
        <v>-0.66394092271134331</v>
      </c>
      <c r="D5191">
        <v>0.1549250081106037</v>
      </c>
      <c r="E5191" t="s">
        <v>6</v>
      </c>
      <c r="F5191" t="s">
        <v>625</v>
      </c>
      <c r="G5191" t="s">
        <v>701</v>
      </c>
      <c r="H5191" t="s">
        <v>700</v>
      </c>
    </row>
    <row r="5192" spans="1:8" x14ac:dyDescent="0.3">
      <c r="A5192">
        <v>117000022</v>
      </c>
      <c r="B5192" t="s">
        <v>514</v>
      </c>
      <c r="C5192">
        <v>0.78135766614880409</v>
      </c>
      <c r="D5192">
        <v>0.20854638026486591</v>
      </c>
      <c r="E5192" t="s">
        <v>7</v>
      </c>
      <c r="F5192" t="s">
        <v>667</v>
      </c>
      <c r="G5192" t="s">
        <v>698</v>
      </c>
      <c r="H5192" t="s">
        <v>699</v>
      </c>
    </row>
    <row r="5193" spans="1:8" x14ac:dyDescent="0.3">
      <c r="A5193">
        <v>109000151</v>
      </c>
      <c r="B5193" t="s">
        <v>511</v>
      </c>
      <c r="C5193">
        <v>-0.66456951252898</v>
      </c>
      <c r="D5193">
        <v>0.17216526369830071</v>
      </c>
      <c r="E5193" t="s">
        <v>6</v>
      </c>
      <c r="F5193" t="s">
        <v>620</v>
      </c>
      <c r="G5193" t="s">
        <v>698</v>
      </c>
      <c r="H5193" t="s">
        <v>699</v>
      </c>
    </row>
    <row r="5194" spans="1:8" x14ac:dyDescent="0.3">
      <c r="A5194">
        <v>109000026</v>
      </c>
      <c r="B5194" t="s">
        <v>277</v>
      </c>
      <c r="C5194">
        <v>-0.66558061522424961</v>
      </c>
      <c r="D5194">
        <v>0.1396632064254188</v>
      </c>
      <c r="E5194" t="s">
        <v>6</v>
      </c>
      <c r="F5194" t="s">
        <v>613</v>
      </c>
      <c r="G5194" t="s">
        <v>701</v>
      </c>
      <c r="H5194" t="s">
        <v>700</v>
      </c>
    </row>
    <row r="5195" spans="1:8" x14ac:dyDescent="0.3">
      <c r="A5195">
        <v>109000172</v>
      </c>
      <c r="B5195" t="s">
        <v>202</v>
      </c>
      <c r="C5195">
        <v>-0.66613027767937427</v>
      </c>
      <c r="D5195">
        <v>0.18769759831382771</v>
      </c>
      <c r="E5195" t="s">
        <v>6</v>
      </c>
      <c r="F5195" t="s">
        <v>623</v>
      </c>
      <c r="G5195" t="s">
        <v>701</v>
      </c>
      <c r="H5195" t="s">
        <v>700</v>
      </c>
    </row>
    <row r="5196" spans="1:8" x14ac:dyDescent="0.3">
      <c r="A5196">
        <v>107000048</v>
      </c>
      <c r="B5196" t="s">
        <v>209</v>
      </c>
      <c r="C5196">
        <v>-0.66620076320249899</v>
      </c>
      <c r="D5196">
        <v>0.1397221993917975</v>
      </c>
      <c r="E5196" t="s">
        <v>6</v>
      </c>
      <c r="F5196" t="s">
        <v>559</v>
      </c>
      <c r="G5196" t="s">
        <v>701</v>
      </c>
      <c r="H5196" t="s">
        <v>700</v>
      </c>
    </row>
    <row r="5197" spans="1:8" x14ac:dyDescent="0.3">
      <c r="A5197">
        <v>108000085</v>
      </c>
      <c r="B5197" t="s">
        <v>321</v>
      </c>
      <c r="C5197">
        <v>0.78147821743321222</v>
      </c>
      <c r="D5197">
        <v>0.20856993049900149</v>
      </c>
      <c r="E5197" t="s">
        <v>7</v>
      </c>
      <c r="F5197" t="s">
        <v>602</v>
      </c>
      <c r="G5197" t="s">
        <v>701</v>
      </c>
      <c r="H5197" t="s">
        <v>700</v>
      </c>
    </row>
    <row r="5198" spans="1:8" x14ac:dyDescent="0.3">
      <c r="A5198">
        <v>109000101</v>
      </c>
      <c r="B5198" t="s">
        <v>104</v>
      </c>
      <c r="C5198">
        <v>-0.6677943748855707</v>
      </c>
      <c r="D5198">
        <v>0.11542128011161901</v>
      </c>
      <c r="E5198" t="s">
        <v>6</v>
      </c>
      <c r="F5198" t="s">
        <v>618</v>
      </c>
      <c r="G5198" t="s">
        <v>701</v>
      </c>
      <c r="H5198" t="s">
        <v>700</v>
      </c>
    </row>
    <row r="5199" spans="1:8" x14ac:dyDescent="0.3">
      <c r="A5199">
        <v>107000232</v>
      </c>
      <c r="B5199" t="s">
        <v>242</v>
      </c>
      <c r="C5199">
        <v>-0.66813303780984878</v>
      </c>
      <c r="D5199">
        <v>0.1059119245453447</v>
      </c>
      <c r="E5199" t="s">
        <v>6</v>
      </c>
      <c r="F5199" t="s">
        <v>595</v>
      </c>
      <c r="G5199" t="s">
        <v>701</v>
      </c>
      <c r="H5199" t="s">
        <v>700</v>
      </c>
    </row>
    <row r="5200" spans="1:8" x14ac:dyDescent="0.3">
      <c r="A5200">
        <v>109000095</v>
      </c>
      <c r="B5200" t="s">
        <v>336</v>
      </c>
      <c r="C5200">
        <v>-0.66856319386131813</v>
      </c>
      <c r="D5200">
        <v>0.1726976744186047</v>
      </c>
      <c r="E5200" t="s">
        <v>6</v>
      </c>
      <c r="F5200" t="s">
        <v>617</v>
      </c>
      <c r="G5200" t="s">
        <v>701</v>
      </c>
      <c r="H5200" t="s">
        <v>700</v>
      </c>
    </row>
    <row r="5201" spans="1:8" x14ac:dyDescent="0.3">
      <c r="A5201">
        <v>103000596</v>
      </c>
      <c r="B5201" t="s">
        <v>56</v>
      </c>
      <c r="C5201">
        <v>-0.66936049794036478</v>
      </c>
      <c r="D5201">
        <v>0.15552716872328559</v>
      </c>
      <c r="E5201" t="s">
        <v>6</v>
      </c>
      <c r="F5201" t="s">
        <v>525</v>
      </c>
      <c r="G5201" t="s">
        <v>701</v>
      </c>
      <c r="H5201" t="s">
        <v>700</v>
      </c>
    </row>
    <row r="5202" spans="1:8" x14ac:dyDescent="0.3">
      <c r="A5202">
        <v>117000052</v>
      </c>
      <c r="B5202" t="s">
        <v>465</v>
      </c>
      <c r="C5202">
        <v>-0.66945047562486859</v>
      </c>
      <c r="D5202">
        <v>0.18825189737297299</v>
      </c>
      <c r="E5202" t="s">
        <v>6</v>
      </c>
      <c r="F5202" t="s">
        <v>674</v>
      </c>
      <c r="G5202" t="s">
        <v>701</v>
      </c>
      <c r="H5202" t="s">
        <v>700</v>
      </c>
    </row>
    <row r="5203" spans="1:8" x14ac:dyDescent="0.3">
      <c r="A5203">
        <v>107000220</v>
      </c>
      <c r="B5203" t="s">
        <v>208</v>
      </c>
      <c r="C5203">
        <v>-0.66949761298441224</v>
      </c>
      <c r="D5203">
        <v>7.928047683463145E-2</v>
      </c>
      <c r="E5203" t="s">
        <v>6</v>
      </c>
      <c r="F5203" t="s">
        <v>592</v>
      </c>
      <c r="G5203" t="s">
        <v>701</v>
      </c>
      <c r="H5203" t="s">
        <v>700</v>
      </c>
    </row>
    <row r="5204" spans="1:8" x14ac:dyDescent="0.3">
      <c r="A5204">
        <v>110000004</v>
      </c>
      <c r="B5204" t="s">
        <v>12</v>
      </c>
      <c r="C5204">
        <v>0.78288769070403674</v>
      </c>
      <c r="D5204">
        <v>0.2088455469906651</v>
      </c>
      <c r="E5204" t="s">
        <v>7</v>
      </c>
      <c r="F5204" t="s">
        <v>644</v>
      </c>
      <c r="G5204" t="s">
        <v>701</v>
      </c>
      <c r="H5204" t="s">
        <v>700</v>
      </c>
    </row>
    <row r="5205" spans="1:8" x14ac:dyDescent="0.3">
      <c r="A5205">
        <v>114000065</v>
      </c>
      <c r="B5205" t="s">
        <v>516</v>
      </c>
      <c r="C5205">
        <v>0.78596967562390851</v>
      </c>
      <c r="D5205">
        <v>0.20944994633372169</v>
      </c>
      <c r="E5205" t="s">
        <v>7</v>
      </c>
      <c r="F5205" t="s">
        <v>656</v>
      </c>
      <c r="G5205" t="s">
        <v>698</v>
      </c>
      <c r="H5205" t="s">
        <v>699</v>
      </c>
    </row>
    <row r="5206" spans="1:8" x14ac:dyDescent="0.3">
      <c r="A5206">
        <v>107000161</v>
      </c>
      <c r="B5206" t="s">
        <v>179</v>
      </c>
      <c r="C5206">
        <v>0.78633787865918914</v>
      </c>
      <c r="D5206">
        <v>8.5355484178288879E-2</v>
      </c>
      <c r="E5206" t="s">
        <v>7</v>
      </c>
      <c r="F5206" t="s">
        <v>685</v>
      </c>
      <c r="G5206" t="s">
        <v>701</v>
      </c>
      <c r="H5206" t="s">
        <v>700</v>
      </c>
    </row>
    <row r="5207" spans="1:8" x14ac:dyDescent="0.3">
      <c r="A5207">
        <v>109000026</v>
      </c>
      <c r="B5207" t="s">
        <v>75</v>
      </c>
      <c r="C5207">
        <v>-0.67105005864196199</v>
      </c>
      <c r="D5207">
        <v>0.15571589413998621</v>
      </c>
      <c r="E5207" t="s">
        <v>6</v>
      </c>
      <c r="F5207" t="s">
        <v>613</v>
      </c>
      <c r="G5207" t="s">
        <v>701</v>
      </c>
      <c r="H5207" t="s">
        <v>700</v>
      </c>
    </row>
    <row r="5208" spans="1:8" x14ac:dyDescent="0.3">
      <c r="A5208">
        <v>107000183</v>
      </c>
      <c r="B5208" t="s">
        <v>175</v>
      </c>
      <c r="C5208">
        <v>-0.67113760977047587</v>
      </c>
      <c r="D5208">
        <v>0.15572568664374009</v>
      </c>
      <c r="E5208" t="s">
        <v>6</v>
      </c>
      <c r="F5208" t="s">
        <v>580</v>
      </c>
      <c r="G5208" t="s">
        <v>701</v>
      </c>
      <c r="H5208" t="s">
        <v>700</v>
      </c>
    </row>
    <row r="5209" spans="1:8" x14ac:dyDescent="0.3">
      <c r="A5209">
        <v>114000056</v>
      </c>
      <c r="B5209" t="s">
        <v>513</v>
      </c>
      <c r="C5209">
        <v>0.78801943342130643</v>
      </c>
      <c r="D5209">
        <v>0.13757634631436769</v>
      </c>
      <c r="E5209" t="s">
        <v>7</v>
      </c>
      <c r="F5209" t="s">
        <v>654</v>
      </c>
      <c r="G5209" t="s">
        <v>698</v>
      </c>
      <c r="H5209" t="s">
        <v>699</v>
      </c>
    </row>
    <row r="5210" spans="1:8" x14ac:dyDescent="0.3">
      <c r="A5210">
        <v>109000146</v>
      </c>
      <c r="B5210" t="s">
        <v>101</v>
      </c>
      <c r="C5210">
        <v>-0.6715395974931504</v>
      </c>
      <c r="D5210">
        <v>0.10614010828475701</v>
      </c>
      <c r="E5210" t="s">
        <v>6</v>
      </c>
      <c r="F5210" t="s">
        <v>619</v>
      </c>
      <c r="G5210" t="s">
        <v>701</v>
      </c>
      <c r="H5210" t="s">
        <v>700</v>
      </c>
    </row>
    <row r="5211" spans="1:8" x14ac:dyDescent="0.3">
      <c r="A5211">
        <v>114000065</v>
      </c>
      <c r="B5211" t="s">
        <v>331</v>
      </c>
      <c r="C5211">
        <v>0.78873903299913217</v>
      </c>
      <c r="D5211">
        <v>0.2099950627307284</v>
      </c>
      <c r="E5211" t="s">
        <v>7</v>
      </c>
      <c r="F5211" t="s">
        <v>656</v>
      </c>
      <c r="G5211" t="s">
        <v>701</v>
      </c>
      <c r="H5211" t="s">
        <v>700</v>
      </c>
    </row>
    <row r="5212" spans="1:8" x14ac:dyDescent="0.3">
      <c r="A5212">
        <v>107000202</v>
      </c>
      <c r="B5212" t="s">
        <v>110</v>
      </c>
      <c r="C5212">
        <v>-0.67198670906936342</v>
      </c>
      <c r="D5212">
        <v>9.0926306733813314E-2</v>
      </c>
      <c r="E5212" t="s">
        <v>6</v>
      </c>
      <c r="F5212" t="s">
        <v>584</v>
      </c>
      <c r="G5212" t="s">
        <v>701</v>
      </c>
      <c r="H5212" t="s">
        <v>700</v>
      </c>
    </row>
    <row r="5213" spans="1:8" x14ac:dyDescent="0.3">
      <c r="A5213">
        <v>107000047</v>
      </c>
      <c r="B5213" t="s">
        <v>5</v>
      </c>
      <c r="C5213">
        <v>0.78926875005313024</v>
      </c>
      <c r="D5213">
        <v>9.1375942090421033E-2</v>
      </c>
      <c r="E5213" t="s">
        <v>7</v>
      </c>
      <c r="F5213" t="s">
        <v>558</v>
      </c>
      <c r="G5213" t="s">
        <v>698</v>
      </c>
      <c r="H5213" t="s">
        <v>700</v>
      </c>
    </row>
    <row r="5214" spans="1:8" x14ac:dyDescent="0.3">
      <c r="A5214">
        <v>103000600</v>
      </c>
      <c r="B5214" t="s">
        <v>516</v>
      </c>
      <c r="C5214">
        <v>-0.6724336212787787</v>
      </c>
      <c r="D5214">
        <v>0.1270258680378962</v>
      </c>
      <c r="E5214" t="s">
        <v>6</v>
      </c>
      <c r="F5214" t="s">
        <v>526</v>
      </c>
      <c r="G5214" t="s">
        <v>698</v>
      </c>
      <c r="H5214" t="s">
        <v>699</v>
      </c>
    </row>
    <row r="5215" spans="1:8" x14ac:dyDescent="0.3">
      <c r="A5215">
        <v>109000172</v>
      </c>
      <c r="B5215" t="s">
        <v>283</v>
      </c>
      <c r="C5215">
        <v>-0.67259235282226293</v>
      </c>
      <c r="D5215">
        <v>0.17323804730749881</v>
      </c>
      <c r="E5215" t="s">
        <v>6</v>
      </c>
      <c r="F5215" t="s">
        <v>623</v>
      </c>
      <c r="G5215" t="s">
        <v>701</v>
      </c>
      <c r="H5215" t="s">
        <v>700</v>
      </c>
    </row>
    <row r="5216" spans="1:8" x14ac:dyDescent="0.3">
      <c r="A5216">
        <v>117000028</v>
      </c>
      <c r="B5216" t="s">
        <v>511</v>
      </c>
      <c r="C5216">
        <v>-0.67282458278686907</v>
      </c>
      <c r="D5216">
        <v>0.11579592411570321</v>
      </c>
      <c r="E5216" t="s">
        <v>6</v>
      </c>
      <c r="F5216" t="s">
        <v>669</v>
      </c>
      <c r="G5216" t="s">
        <v>698</v>
      </c>
      <c r="H5216" t="s">
        <v>699</v>
      </c>
    </row>
    <row r="5217" spans="1:8" x14ac:dyDescent="0.3">
      <c r="A5217">
        <v>109000427</v>
      </c>
      <c r="B5217" t="s">
        <v>511</v>
      </c>
      <c r="C5217">
        <v>0.79067443728554954</v>
      </c>
      <c r="D5217">
        <v>9.1461361550666795E-2</v>
      </c>
      <c r="E5217" t="s">
        <v>7</v>
      </c>
      <c r="F5217" t="s">
        <v>641</v>
      </c>
      <c r="G5217" t="s">
        <v>698</v>
      </c>
      <c r="H5217" t="s">
        <v>699</v>
      </c>
    </row>
    <row r="5218" spans="1:8" x14ac:dyDescent="0.3">
      <c r="A5218">
        <v>107000013</v>
      </c>
      <c r="B5218" t="s">
        <v>188</v>
      </c>
      <c r="C5218">
        <v>-0.67309645142489605</v>
      </c>
      <c r="D5218">
        <v>0.1062447783807333</v>
      </c>
      <c r="E5218" t="s">
        <v>6</v>
      </c>
      <c r="F5218" t="s">
        <v>543</v>
      </c>
      <c r="G5218" t="s">
        <v>701</v>
      </c>
      <c r="H5218" t="s">
        <v>700</v>
      </c>
    </row>
    <row r="5219" spans="1:8" x14ac:dyDescent="0.3">
      <c r="A5219">
        <v>105000002</v>
      </c>
      <c r="B5219" t="s">
        <v>92</v>
      </c>
      <c r="C5219">
        <v>-0.67313919122735777</v>
      </c>
      <c r="D5219">
        <v>0.15594990993688959</v>
      </c>
      <c r="E5219" t="s">
        <v>6</v>
      </c>
      <c r="F5219" t="s">
        <v>533</v>
      </c>
      <c r="G5219" t="s">
        <v>701</v>
      </c>
      <c r="H5219" t="s">
        <v>700</v>
      </c>
    </row>
    <row r="5220" spans="1:8" x14ac:dyDescent="0.3">
      <c r="A5220">
        <v>107000233</v>
      </c>
      <c r="B5220" t="s">
        <v>269</v>
      </c>
      <c r="C5220">
        <v>0.79085074035950442</v>
      </c>
      <c r="D5220">
        <v>0.21041201664957471</v>
      </c>
      <c r="E5220" t="s">
        <v>7</v>
      </c>
      <c r="F5220" t="s">
        <v>593</v>
      </c>
      <c r="G5220" t="s">
        <v>701</v>
      </c>
      <c r="H5220" t="s">
        <v>700</v>
      </c>
    </row>
    <row r="5221" spans="1:8" x14ac:dyDescent="0.3">
      <c r="A5221">
        <v>117000002</v>
      </c>
      <c r="B5221" t="s">
        <v>514</v>
      </c>
      <c r="C5221">
        <v>-0.67408200857982514</v>
      </c>
      <c r="D5221">
        <v>0.1734386554291012</v>
      </c>
      <c r="E5221" t="s">
        <v>6</v>
      </c>
      <c r="F5221" t="s">
        <v>662</v>
      </c>
      <c r="G5221" t="s">
        <v>698</v>
      </c>
      <c r="H5221" t="s">
        <v>699</v>
      </c>
    </row>
    <row r="5222" spans="1:8" x14ac:dyDescent="0.3">
      <c r="A5222">
        <v>108000064</v>
      </c>
      <c r="B5222" t="s">
        <v>283</v>
      </c>
      <c r="C5222">
        <v>0.79096486126099963</v>
      </c>
      <c r="D5222">
        <v>6.4741632824679193E-2</v>
      </c>
      <c r="E5222" t="s">
        <v>7</v>
      </c>
      <c r="F5222" t="s">
        <v>602</v>
      </c>
      <c r="G5222" t="s">
        <v>701</v>
      </c>
      <c r="H5222" t="s">
        <v>700</v>
      </c>
    </row>
    <row r="5223" spans="1:8" x14ac:dyDescent="0.3">
      <c r="A5223">
        <v>107000203</v>
      </c>
      <c r="B5223" t="s">
        <v>111</v>
      </c>
      <c r="C5223">
        <v>0.79162976084152181</v>
      </c>
      <c r="D5223">
        <v>0.13793278698939071</v>
      </c>
      <c r="E5223" t="s">
        <v>7</v>
      </c>
      <c r="F5223" t="s">
        <v>585</v>
      </c>
      <c r="G5223" t="s">
        <v>701</v>
      </c>
      <c r="H5223" t="s">
        <v>700</v>
      </c>
    </row>
    <row r="5224" spans="1:8" x14ac:dyDescent="0.3">
      <c r="A5224">
        <v>121000254</v>
      </c>
      <c r="B5224" t="s">
        <v>512</v>
      </c>
      <c r="C5224">
        <v>-0.67457632291646263</v>
      </c>
      <c r="D5224">
        <v>0.10634449750666861</v>
      </c>
      <c r="E5224" t="s">
        <v>6</v>
      </c>
      <c r="F5224" t="s">
        <v>677</v>
      </c>
      <c r="G5224" t="s">
        <v>698</v>
      </c>
      <c r="H5224" t="s">
        <v>699</v>
      </c>
    </row>
    <row r="5225" spans="1:8" x14ac:dyDescent="0.3">
      <c r="A5225">
        <v>105000017</v>
      </c>
      <c r="B5225" t="s">
        <v>92</v>
      </c>
      <c r="C5225">
        <v>-0.67483872632869257</v>
      </c>
      <c r="D5225">
        <v>0.14054961722475029</v>
      </c>
      <c r="E5225" t="s">
        <v>6</v>
      </c>
      <c r="F5225" t="s">
        <v>539</v>
      </c>
      <c r="G5225" t="s">
        <v>701</v>
      </c>
      <c r="H5225" t="s">
        <v>700</v>
      </c>
    </row>
    <row r="5226" spans="1:8" x14ac:dyDescent="0.3">
      <c r="A5226">
        <v>100000217</v>
      </c>
      <c r="B5226" t="s">
        <v>511</v>
      </c>
      <c r="C5226">
        <v>-0.67526950279901388</v>
      </c>
      <c r="D5226">
        <v>7.9557685678152926E-2</v>
      </c>
      <c r="E5226" t="s">
        <v>6</v>
      </c>
      <c r="F5226" t="s">
        <v>519</v>
      </c>
      <c r="G5226" t="s">
        <v>698</v>
      </c>
      <c r="H5226" t="s">
        <v>699</v>
      </c>
    </row>
    <row r="5227" spans="1:8" x14ac:dyDescent="0.3">
      <c r="A5227">
        <v>107000108</v>
      </c>
      <c r="B5227" t="s">
        <v>52</v>
      </c>
      <c r="C5227">
        <v>-0.67681747290743854</v>
      </c>
      <c r="D5227">
        <v>0.10649593131633441</v>
      </c>
      <c r="E5227" t="s">
        <v>6</v>
      </c>
      <c r="F5227" t="s">
        <v>568</v>
      </c>
      <c r="G5227" t="s">
        <v>701</v>
      </c>
      <c r="H5227" t="s">
        <v>700</v>
      </c>
    </row>
    <row r="5228" spans="1:8" x14ac:dyDescent="0.3">
      <c r="A5228">
        <v>107000232</v>
      </c>
      <c r="B5228" t="s">
        <v>55</v>
      </c>
      <c r="C5228">
        <v>0.79187923457669118</v>
      </c>
      <c r="D5228">
        <v>0.1528114326248099</v>
      </c>
      <c r="E5228" t="s">
        <v>7</v>
      </c>
      <c r="F5228" t="s">
        <v>595</v>
      </c>
      <c r="G5228" t="s">
        <v>701</v>
      </c>
      <c r="H5228" t="s">
        <v>700</v>
      </c>
    </row>
    <row r="5229" spans="1:8" x14ac:dyDescent="0.3">
      <c r="A5229">
        <v>107000166</v>
      </c>
      <c r="B5229" t="s">
        <v>179</v>
      </c>
      <c r="C5229">
        <v>-0.6773080764811088</v>
      </c>
      <c r="D5229">
        <v>7.9656161715871227E-2</v>
      </c>
      <c r="E5229" t="s">
        <v>6</v>
      </c>
      <c r="F5229" t="s">
        <v>576</v>
      </c>
      <c r="G5229" t="s">
        <v>701</v>
      </c>
      <c r="H5229" t="s">
        <v>700</v>
      </c>
    </row>
    <row r="5230" spans="1:8" x14ac:dyDescent="0.3">
      <c r="A5230">
        <v>109000302</v>
      </c>
      <c r="B5230" t="s">
        <v>92</v>
      </c>
      <c r="C5230">
        <v>-0.67816692428575875</v>
      </c>
      <c r="D5230">
        <v>9.8366017683160265E-2</v>
      </c>
      <c r="E5230" t="s">
        <v>6</v>
      </c>
      <c r="F5230" t="s">
        <v>627</v>
      </c>
      <c r="G5230" t="s">
        <v>701</v>
      </c>
      <c r="H5230" t="s">
        <v>700</v>
      </c>
    </row>
    <row r="5231" spans="1:8" x14ac:dyDescent="0.3">
      <c r="A5231">
        <v>103000544</v>
      </c>
      <c r="B5231" t="s">
        <v>11</v>
      </c>
      <c r="C5231">
        <v>-0.67827274564559659</v>
      </c>
      <c r="D5231">
        <v>0.17400539174856169</v>
      </c>
      <c r="E5231" t="s">
        <v>6</v>
      </c>
      <c r="F5231" t="s">
        <v>521</v>
      </c>
      <c r="G5231" t="s">
        <v>701</v>
      </c>
      <c r="H5231" t="s">
        <v>700</v>
      </c>
    </row>
    <row r="5232" spans="1:8" x14ac:dyDescent="0.3">
      <c r="A5232">
        <v>107000005</v>
      </c>
      <c r="B5232" t="s">
        <v>179</v>
      </c>
      <c r="C5232">
        <v>0.79199613538595914</v>
      </c>
      <c r="D5232">
        <v>0.1907257878466295</v>
      </c>
      <c r="E5232" t="s">
        <v>7</v>
      </c>
      <c r="F5232" t="s">
        <v>541</v>
      </c>
      <c r="G5232" t="s">
        <v>701</v>
      </c>
      <c r="H5232" t="s">
        <v>700</v>
      </c>
    </row>
    <row r="5233" spans="1:8" x14ac:dyDescent="0.3">
      <c r="A5233">
        <v>108000011</v>
      </c>
      <c r="B5233" t="s">
        <v>511</v>
      </c>
      <c r="C5233">
        <v>0.79207484701992281</v>
      </c>
      <c r="D5233">
        <v>0.12550090434233149</v>
      </c>
      <c r="E5233" t="s">
        <v>7</v>
      </c>
      <c r="F5233" t="s">
        <v>602</v>
      </c>
      <c r="G5233" t="s">
        <v>698</v>
      </c>
      <c r="H5233" t="s">
        <v>699</v>
      </c>
    </row>
    <row r="5234" spans="1:8" x14ac:dyDescent="0.3">
      <c r="A5234">
        <v>120000002</v>
      </c>
      <c r="B5234" t="s">
        <v>283</v>
      </c>
      <c r="C5234">
        <v>0.79535753035459167</v>
      </c>
      <c r="D5234">
        <v>0.1912593601091756</v>
      </c>
      <c r="E5234" t="s">
        <v>7</v>
      </c>
      <c r="F5234" t="s">
        <v>675</v>
      </c>
      <c r="G5234" t="s">
        <v>701</v>
      </c>
      <c r="H5234" t="s">
        <v>700</v>
      </c>
    </row>
    <row r="5235" spans="1:8" x14ac:dyDescent="0.3">
      <c r="A5235">
        <v>109000026</v>
      </c>
      <c r="B5235" t="s">
        <v>104</v>
      </c>
      <c r="C5235">
        <v>-0.68075358759415594</v>
      </c>
      <c r="D5235">
        <v>0.17434254470223151</v>
      </c>
      <c r="E5235" t="s">
        <v>6</v>
      </c>
      <c r="F5235" t="s">
        <v>613</v>
      </c>
      <c r="G5235" t="s">
        <v>701</v>
      </c>
      <c r="H5235" t="s">
        <v>700</v>
      </c>
    </row>
    <row r="5236" spans="1:8" x14ac:dyDescent="0.3">
      <c r="A5236">
        <v>114000039</v>
      </c>
      <c r="B5236" t="s">
        <v>397</v>
      </c>
      <c r="C5236">
        <v>-0.68100522460699875</v>
      </c>
      <c r="D5236">
        <v>0.1277509393451422</v>
      </c>
      <c r="E5236" t="s">
        <v>6</v>
      </c>
      <c r="F5236" t="s">
        <v>652</v>
      </c>
      <c r="G5236" t="s">
        <v>701</v>
      </c>
      <c r="H5236" t="s">
        <v>700</v>
      </c>
    </row>
    <row r="5237" spans="1:8" x14ac:dyDescent="0.3">
      <c r="A5237">
        <v>108000060</v>
      </c>
      <c r="B5237" t="s">
        <v>5</v>
      </c>
      <c r="C5237">
        <v>0.79605886358089994</v>
      </c>
      <c r="D5237">
        <v>6.1922742857142853E-2</v>
      </c>
      <c r="E5237" t="s">
        <v>7</v>
      </c>
      <c r="F5237" t="s">
        <v>602</v>
      </c>
      <c r="G5237" t="s">
        <v>698</v>
      </c>
      <c r="H5237" t="s">
        <v>700</v>
      </c>
    </row>
    <row r="5238" spans="1:8" x14ac:dyDescent="0.3">
      <c r="A5238">
        <v>103000622</v>
      </c>
      <c r="B5238" t="s">
        <v>43</v>
      </c>
      <c r="C5238">
        <v>-0.68165316234262496</v>
      </c>
      <c r="D5238">
        <v>0.17446510337317009</v>
      </c>
      <c r="E5238" t="s">
        <v>6</v>
      </c>
      <c r="F5238" t="s">
        <v>529</v>
      </c>
      <c r="G5238" t="s">
        <v>701</v>
      </c>
      <c r="H5238" t="s">
        <v>700</v>
      </c>
    </row>
    <row r="5239" spans="1:8" x14ac:dyDescent="0.3">
      <c r="A5239">
        <v>107000101</v>
      </c>
      <c r="B5239" t="s">
        <v>110</v>
      </c>
      <c r="C5239">
        <v>-0.68238016084342024</v>
      </c>
      <c r="D5239">
        <v>0.19043674044776421</v>
      </c>
      <c r="E5239" t="s">
        <v>6</v>
      </c>
      <c r="F5239" t="s">
        <v>567</v>
      </c>
      <c r="G5239" t="s">
        <v>701</v>
      </c>
      <c r="H5239" t="s">
        <v>700</v>
      </c>
    </row>
    <row r="5240" spans="1:8" x14ac:dyDescent="0.3">
      <c r="A5240">
        <v>109000151</v>
      </c>
      <c r="B5240" t="s">
        <v>43</v>
      </c>
      <c r="C5240">
        <v>-0.6830381283411503</v>
      </c>
      <c r="D5240">
        <v>0.1746541084767782</v>
      </c>
      <c r="E5240" t="s">
        <v>6</v>
      </c>
      <c r="F5240" t="s">
        <v>620</v>
      </c>
      <c r="G5240" t="s">
        <v>701</v>
      </c>
      <c r="H5240" t="s">
        <v>700</v>
      </c>
    </row>
    <row r="5241" spans="1:8" x14ac:dyDescent="0.3">
      <c r="A5241">
        <v>107000037</v>
      </c>
      <c r="B5241" t="s">
        <v>512</v>
      </c>
      <c r="C5241">
        <v>-0.68518870985920066</v>
      </c>
      <c r="D5241">
        <v>0.1070660151406197</v>
      </c>
      <c r="E5241" t="s">
        <v>6</v>
      </c>
      <c r="F5241" t="s">
        <v>554</v>
      </c>
      <c r="G5241" t="s">
        <v>698</v>
      </c>
      <c r="H5241" t="s">
        <v>699</v>
      </c>
    </row>
    <row r="5242" spans="1:8" x14ac:dyDescent="0.3">
      <c r="A5242">
        <v>107000174</v>
      </c>
      <c r="B5242" t="s">
        <v>53</v>
      </c>
      <c r="C5242">
        <v>-0.68549707166946605</v>
      </c>
      <c r="D5242">
        <v>0.1749906235267413</v>
      </c>
      <c r="E5242" t="s">
        <v>6</v>
      </c>
      <c r="F5242" t="s">
        <v>578</v>
      </c>
      <c r="G5242" t="s">
        <v>701</v>
      </c>
      <c r="H5242" t="s">
        <v>700</v>
      </c>
    </row>
    <row r="5243" spans="1:8" x14ac:dyDescent="0.3">
      <c r="A5243">
        <v>107000159</v>
      </c>
      <c r="B5243" t="s">
        <v>56</v>
      </c>
      <c r="C5243">
        <v>0.79796695986458821</v>
      </c>
      <c r="D5243">
        <v>0.1916751269035534</v>
      </c>
      <c r="E5243" t="s">
        <v>7</v>
      </c>
      <c r="F5243" t="s">
        <v>684</v>
      </c>
      <c r="G5243" t="s">
        <v>701</v>
      </c>
      <c r="H5243" t="s">
        <v>700</v>
      </c>
    </row>
    <row r="5244" spans="1:8" x14ac:dyDescent="0.3">
      <c r="A5244">
        <v>109000230</v>
      </c>
      <c r="B5244" t="s">
        <v>515</v>
      </c>
      <c r="C5244">
        <v>-0.68631379432497153</v>
      </c>
      <c r="D5244">
        <v>0.15744243106309941</v>
      </c>
      <c r="E5244" t="s">
        <v>6</v>
      </c>
      <c r="F5244" t="s">
        <v>625</v>
      </c>
      <c r="G5244" t="s">
        <v>698</v>
      </c>
      <c r="H5244" t="s">
        <v>699</v>
      </c>
    </row>
    <row r="5245" spans="1:8" x14ac:dyDescent="0.3">
      <c r="A5245">
        <v>117000002</v>
      </c>
      <c r="B5245" t="s">
        <v>416</v>
      </c>
      <c r="C5245">
        <v>0.79847040579298845</v>
      </c>
      <c r="D5245">
        <v>0.191755498892722</v>
      </c>
      <c r="E5245" t="s">
        <v>7</v>
      </c>
      <c r="F5245" t="s">
        <v>662</v>
      </c>
      <c r="G5245" t="s">
        <v>701</v>
      </c>
      <c r="H5245" t="s">
        <v>700</v>
      </c>
    </row>
    <row r="5246" spans="1:8" x14ac:dyDescent="0.3">
      <c r="A5246">
        <v>109000368</v>
      </c>
      <c r="B5246" t="s">
        <v>179</v>
      </c>
      <c r="C5246">
        <v>0.79878481871443308</v>
      </c>
      <c r="D5246">
        <v>0.13864400626180601</v>
      </c>
      <c r="E5246" t="s">
        <v>7</v>
      </c>
      <c r="F5246" t="s">
        <v>631</v>
      </c>
      <c r="G5246" t="s">
        <v>701</v>
      </c>
      <c r="H5246" t="s">
        <v>700</v>
      </c>
    </row>
    <row r="5247" spans="1:8" x14ac:dyDescent="0.3">
      <c r="A5247">
        <v>107000174</v>
      </c>
      <c r="B5247" t="s">
        <v>260</v>
      </c>
      <c r="C5247">
        <v>-0.68757606814966388</v>
      </c>
      <c r="D5247">
        <v>0.15758694983071711</v>
      </c>
      <c r="E5247" t="s">
        <v>6</v>
      </c>
      <c r="F5247" t="s">
        <v>578</v>
      </c>
      <c r="G5247" t="s">
        <v>701</v>
      </c>
      <c r="H5247" t="s">
        <v>700</v>
      </c>
    </row>
    <row r="5248" spans="1:8" x14ac:dyDescent="0.3">
      <c r="A5248">
        <v>108000029</v>
      </c>
      <c r="B5248" t="s">
        <v>240</v>
      </c>
      <c r="C5248">
        <v>-0.68757606814966388</v>
      </c>
      <c r="D5248">
        <v>0.15758694983071711</v>
      </c>
      <c r="E5248" t="s">
        <v>6</v>
      </c>
      <c r="F5248" t="s">
        <v>604</v>
      </c>
      <c r="G5248" t="s">
        <v>701</v>
      </c>
      <c r="H5248" t="s">
        <v>700</v>
      </c>
    </row>
    <row r="5249" spans="1:8" x14ac:dyDescent="0.3">
      <c r="A5249">
        <v>105000017</v>
      </c>
      <c r="B5249" t="s">
        <v>171</v>
      </c>
      <c r="C5249">
        <v>-0.68852510389211186</v>
      </c>
      <c r="D5249">
        <v>0.15769578059717479</v>
      </c>
      <c r="E5249" t="s">
        <v>6</v>
      </c>
      <c r="F5249" t="s">
        <v>539</v>
      </c>
      <c r="G5249" t="s">
        <v>701</v>
      </c>
      <c r="H5249" t="s">
        <v>700</v>
      </c>
    </row>
    <row r="5250" spans="1:8" x14ac:dyDescent="0.3">
      <c r="A5250">
        <v>109000384</v>
      </c>
      <c r="B5250" t="s">
        <v>369</v>
      </c>
      <c r="C5250">
        <v>-0.68873342237281465</v>
      </c>
      <c r="D5250">
        <v>0.1577196896308187</v>
      </c>
      <c r="E5250" t="s">
        <v>6</v>
      </c>
      <c r="F5250" t="s">
        <v>632</v>
      </c>
      <c r="G5250" t="s">
        <v>701</v>
      </c>
      <c r="H5250" t="s">
        <v>700</v>
      </c>
    </row>
    <row r="5251" spans="1:8" x14ac:dyDescent="0.3">
      <c r="A5251">
        <v>110000014</v>
      </c>
      <c r="B5251" t="s">
        <v>513</v>
      </c>
      <c r="C5251">
        <v>-0.68874185362200824</v>
      </c>
      <c r="D5251">
        <v>0.1419037625374466</v>
      </c>
      <c r="E5251" t="s">
        <v>6</v>
      </c>
      <c r="F5251" t="s">
        <v>645</v>
      </c>
      <c r="G5251" t="s">
        <v>698</v>
      </c>
      <c r="H5251" t="s">
        <v>699</v>
      </c>
    </row>
    <row r="5252" spans="1:8" x14ac:dyDescent="0.3">
      <c r="A5252">
        <v>105000016</v>
      </c>
      <c r="B5252" t="s">
        <v>43</v>
      </c>
      <c r="C5252">
        <v>0.79972203842570988</v>
      </c>
      <c r="D5252">
        <v>0.1714864906016855</v>
      </c>
      <c r="E5252" t="s">
        <v>7</v>
      </c>
      <c r="F5252" t="s">
        <v>538</v>
      </c>
      <c r="G5252" t="s">
        <v>701</v>
      </c>
      <c r="H5252" t="s">
        <v>700</v>
      </c>
    </row>
    <row r="5253" spans="1:8" x14ac:dyDescent="0.3">
      <c r="A5253">
        <v>114000076</v>
      </c>
      <c r="B5253" t="s">
        <v>514</v>
      </c>
      <c r="C5253">
        <v>-0.68978348922231958</v>
      </c>
      <c r="D5253">
        <v>0.19170656270914241</v>
      </c>
      <c r="E5253" t="s">
        <v>6</v>
      </c>
      <c r="F5253" t="s">
        <v>659</v>
      </c>
      <c r="G5253" t="s">
        <v>698</v>
      </c>
      <c r="H5253" t="s">
        <v>699</v>
      </c>
    </row>
    <row r="5254" spans="1:8" x14ac:dyDescent="0.3">
      <c r="A5254">
        <v>109000075</v>
      </c>
      <c r="B5254" t="s">
        <v>102</v>
      </c>
      <c r="C5254">
        <v>0.80160666631541333</v>
      </c>
      <c r="D5254">
        <v>0.15391861300534879</v>
      </c>
      <c r="E5254" t="s">
        <v>7</v>
      </c>
      <c r="F5254" t="s">
        <v>615</v>
      </c>
      <c r="G5254" t="s">
        <v>701</v>
      </c>
      <c r="H5254" t="s">
        <v>700</v>
      </c>
    </row>
    <row r="5255" spans="1:8" x14ac:dyDescent="0.3">
      <c r="A5255">
        <v>107000034</v>
      </c>
      <c r="B5255" t="s">
        <v>53</v>
      </c>
      <c r="C5255">
        <v>-0.69017973601783089</v>
      </c>
      <c r="D5255">
        <v>0.15788588470717471</v>
      </c>
      <c r="E5255" t="s">
        <v>6</v>
      </c>
      <c r="F5255" t="s">
        <v>553</v>
      </c>
      <c r="G5255" t="s">
        <v>701</v>
      </c>
      <c r="H5255" t="s">
        <v>700</v>
      </c>
    </row>
    <row r="5256" spans="1:8" x14ac:dyDescent="0.3">
      <c r="A5256">
        <v>108000090</v>
      </c>
      <c r="B5256" t="s">
        <v>106</v>
      </c>
      <c r="C5256">
        <v>-0.69023086516844168</v>
      </c>
      <c r="D5256">
        <v>0.19178373586257461</v>
      </c>
      <c r="E5256" t="s">
        <v>6</v>
      </c>
      <c r="F5256" t="s">
        <v>602</v>
      </c>
      <c r="G5256" t="s">
        <v>701</v>
      </c>
      <c r="H5256" t="s">
        <v>700</v>
      </c>
    </row>
    <row r="5257" spans="1:8" x14ac:dyDescent="0.3">
      <c r="A5257">
        <v>109000421</v>
      </c>
      <c r="B5257" t="s">
        <v>9</v>
      </c>
      <c r="C5257">
        <v>-0.69236226734049422</v>
      </c>
      <c r="D5257">
        <v>0.1075601121965374</v>
      </c>
      <c r="E5257" t="s">
        <v>6</v>
      </c>
      <c r="F5257" t="s">
        <v>638</v>
      </c>
      <c r="G5257" t="s">
        <v>701</v>
      </c>
      <c r="H5257" t="s">
        <v>700</v>
      </c>
    </row>
    <row r="5258" spans="1:8" x14ac:dyDescent="0.3">
      <c r="A5258">
        <v>117000018</v>
      </c>
      <c r="B5258" t="s">
        <v>202</v>
      </c>
      <c r="C5258">
        <v>0.80235576843787559</v>
      </c>
      <c r="D5258">
        <v>0.10672349049908431</v>
      </c>
      <c r="E5258" t="s">
        <v>7</v>
      </c>
      <c r="F5258" t="s">
        <v>666</v>
      </c>
      <c r="G5258" t="s">
        <v>701</v>
      </c>
      <c r="H5258" t="s">
        <v>700</v>
      </c>
    </row>
    <row r="5259" spans="1:8" x14ac:dyDescent="0.3">
      <c r="A5259">
        <v>103000600</v>
      </c>
      <c r="B5259" t="s">
        <v>512</v>
      </c>
      <c r="C5259">
        <v>-0.69263238488246248</v>
      </c>
      <c r="D5259">
        <v>0.1287491583855134</v>
      </c>
      <c r="E5259" t="s">
        <v>6</v>
      </c>
      <c r="F5259" t="s">
        <v>526</v>
      </c>
      <c r="G5259" t="s">
        <v>698</v>
      </c>
      <c r="H5259" t="s">
        <v>699</v>
      </c>
    </row>
    <row r="5260" spans="1:8" x14ac:dyDescent="0.3">
      <c r="A5260">
        <v>108000065</v>
      </c>
      <c r="B5260" t="s">
        <v>512</v>
      </c>
      <c r="C5260">
        <v>-0.69300057676872495</v>
      </c>
      <c r="D5260">
        <v>0.14232408099966851</v>
      </c>
      <c r="E5260" t="s">
        <v>6</v>
      </c>
      <c r="F5260" t="s">
        <v>602</v>
      </c>
      <c r="G5260" t="s">
        <v>698</v>
      </c>
      <c r="H5260" t="s">
        <v>699</v>
      </c>
    </row>
    <row r="5261" spans="1:8" x14ac:dyDescent="0.3">
      <c r="A5261">
        <v>117000015</v>
      </c>
      <c r="B5261" t="s">
        <v>179</v>
      </c>
      <c r="C5261">
        <v>0.80310858912203997</v>
      </c>
      <c r="D5261">
        <v>6.2204585148039851E-2</v>
      </c>
      <c r="E5261" t="s">
        <v>7</v>
      </c>
      <c r="F5261" t="s">
        <v>664</v>
      </c>
      <c r="G5261" t="s">
        <v>701</v>
      </c>
      <c r="H5261" t="s">
        <v>700</v>
      </c>
    </row>
    <row r="5262" spans="1:8" x14ac:dyDescent="0.3">
      <c r="A5262">
        <v>117000018</v>
      </c>
      <c r="B5262" t="s">
        <v>419</v>
      </c>
      <c r="C5262">
        <v>0.80312527542170908</v>
      </c>
      <c r="D5262">
        <v>9.8986476352785083E-2</v>
      </c>
      <c r="E5262" t="s">
        <v>7</v>
      </c>
      <c r="F5262" t="s">
        <v>666</v>
      </c>
      <c r="G5262" t="s">
        <v>701</v>
      </c>
      <c r="H5262" t="s">
        <v>700</v>
      </c>
    </row>
    <row r="5263" spans="1:8" x14ac:dyDescent="0.3">
      <c r="A5263">
        <v>117000053</v>
      </c>
      <c r="B5263" t="s">
        <v>353</v>
      </c>
      <c r="C5263">
        <v>0.80377140238260059</v>
      </c>
      <c r="D5263">
        <v>0.15416684299154751</v>
      </c>
      <c r="E5263" t="s">
        <v>7</v>
      </c>
      <c r="F5263" t="s">
        <v>697</v>
      </c>
      <c r="G5263" t="s">
        <v>701</v>
      </c>
      <c r="H5263" t="s">
        <v>700</v>
      </c>
    </row>
    <row r="5264" spans="1:8" x14ac:dyDescent="0.3">
      <c r="A5264">
        <v>109000302</v>
      </c>
      <c r="B5264" t="s">
        <v>365</v>
      </c>
      <c r="C5264">
        <v>-0.69410560839380464</v>
      </c>
      <c r="D5264">
        <v>0.12887684432399879</v>
      </c>
      <c r="E5264" t="s">
        <v>6</v>
      </c>
      <c r="F5264" t="s">
        <v>627</v>
      </c>
      <c r="G5264" t="s">
        <v>701</v>
      </c>
      <c r="H5264" t="s">
        <v>700</v>
      </c>
    </row>
    <row r="5265" spans="1:8" x14ac:dyDescent="0.3">
      <c r="A5265">
        <v>108000002</v>
      </c>
      <c r="B5265" t="s">
        <v>314</v>
      </c>
      <c r="C5265">
        <v>-0.69444615949992883</v>
      </c>
      <c r="D5265">
        <v>0.1583781680767212</v>
      </c>
      <c r="E5265" t="s">
        <v>6</v>
      </c>
      <c r="F5265" t="s">
        <v>601</v>
      </c>
      <c r="G5265" t="s">
        <v>701</v>
      </c>
      <c r="H5265" t="s">
        <v>700</v>
      </c>
    </row>
    <row r="5266" spans="1:8" x14ac:dyDescent="0.3">
      <c r="A5266">
        <v>108000002</v>
      </c>
      <c r="B5266" t="s">
        <v>114</v>
      </c>
      <c r="C5266">
        <v>-0.69482879387058127</v>
      </c>
      <c r="D5266">
        <v>0.1925797865576335</v>
      </c>
      <c r="E5266" t="s">
        <v>6</v>
      </c>
      <c r="F5266" t="s">
        <v>601</v>
      </c>
      <c r="G5266" t="s">
        <v>701</v>
      </c>
      <c r="H5266" t="s">
        <v>700</v>
      </c>
    </row>
    <row r="5267" spans="1:8" x14ac:dyDescent="0.3">
      <c r="A5267">
        <v>108000002</v>
      </c>
      <c r="B5267" t="s">
        <v>513</v>
      </c>
      <c r="C5267">
        <v>-0.69554953531422292</v>
      </c>
      <c r="D5267">
        <v>0.15850597537935709</v>
      </c>
      <c r="E5267" t="s">
        <v>6</v>
      </c>
      <c r="F5267" t="s">
        <v>601</v>
      </c>
      <c r="G5267" t="s">
        <v>698</v>
      </c>
      <c r="H5267" t="s">
        <v>699</v>
      </c>
    </row>
    <row r="5268" spans="1:8" x14ac:dyDescent="0.3">
      <c r="A5268">
        <v>117000032</v>
      </c>
      <c r="B5268" t="s">
        <v>458</v>
      </c>
      <c r="C5268">
        <v>0.80490256653790815</v>
      </c>
      <c r="D5268">
        <v>0.15429681972949169</v>
      </c>
      <c r="E5268" t="s">
        <v>7</v>
      </c>
      <c r="F5268" t="s">
        <v>695</v>
      </c>
      <c r="G5268" t="s">
        <v>701</v>
      </c>
      <c r="H5268" t="s">
        <v>700</v>
      </c>
    </row>
    <row r="5269" spans="1:8" x14ac:dyDescent="0.3">
      <c r="A5269">
        <v>108000089</v>
      </c>
      <c r="B5269" t="s">
        <v>5</v>
      </c>
      <c r="C5269">
        <v>0.80545242775789971</v>
      </c>
      <c r="D5269">
        <v>0.15436006771247621</v>
      </c>
      <c r="E5269" t="s">
        <v>7</v>
      </c>
      <c r="F5269" t="s">
        <v>607</v>
      </c>
      <c r="G5269" t="s">
        <v>698</v>
      </c>
      <c r="H5269" t="s">
        <v>700</v>
      </c>
    </row>
    <row r="5270" spans="1:8" x14ac:dyDescent="0.3">
      <c r="A5270">
        <v>109000313</v>
      </c>
      <c r="B5270" t="s">
        <v>511</v>
      </c>
      <c r="C5270">
        <v>-0.69566515341959501</v>
      </c>
      <c r="D5270">
        <v>0.1175324289201467</v>
      </c>
      <c r="E5270" t="s">
        <v>6</v>
      </c>
      <c r="F5270" t="s">
        <v>628</v>
      </c>
      <c r="G5270" t="s">
        <v>698</v>
      </c>
      <c r="H5270" t="s">
        <v>699</v>
      </c>
    </row>
    <row r="5271" spans="1:8" x14ac:dyDescent="0.3">
      <c r="A5271">
        <v>107000041</v>
      </c>
      <c r="B5271" t="s">
        <v>514</v>
      </c>
      <c r="C5271">
        <v>0.80558698357605052</v>
      </c>
      <c r="D5271">
        <v>0.10695965454279451</v>
      </c>
      <c r="E5271" t="s">
        <v>7</v>
      </c>
      <c r="F5271" t="s">
        <v>556</v>
      </c>
      <c r="G5271" t="s">
        <v>698</v>
      </c>
      <c r="H5271" t="s">
        <v>699</v>
      </c>
    </row>
    <row r="5272" spans="1:8" x14ac:dyDescent="0.3">
      <c r="A5272">
        <v>117000052</v>
      </c>
      <c r="B5272" t="s">
        <v>422</v>
      </c>
      <c r="C5272">
        <v>0.80575826053688326</v>
      </c>
      <c r="D5272">
        <v>0.19292463744234251</v>
      </c>
      <c r="E5272" t="s">
        <v>7</v>
      </c>
      <c r="F5272" t="s">
        <v>674</v>
      </c>
      <c r="G5272" t="s">
        <v>701</v>
      </c>
      <c r="H5272" t="s">
        <v>700</v>
      </c>
    </row>
    <row r="5273" spans="1:8" x14ac:dyDescent="0.3">
      <c r="A5273">
        <v>105000015</v>
      </c>
      <c r="B5273" t="s">
        <v>123</v>
      </c>
      <c r="C5273">
        <v>-0.69622516371732679</v>
      </c>
      <c r="D5273">
        <v>0.1585843355891394</v>
      </c>
      <c r="E5273" t="s">
        <v>6</v>
      </c>
      <c r="F5273" t="s">
        <v>537</v>
      </c>
      <c r="G5273" t="s">
        <v>701</v>
      </c>
      <c r="H5273" t="s">
        <v>700</v>
      </c>
    </row>
    <row r="5274" spans="1:8" x14ac:dyDescent="0.3">
      <c r="A5274">
        <v>108000021</v>
      </c>
      <c r="B5274" t="s">
        <v>10</v>
      </c>
      <c r="C5274">
        <v>-0.69655278073188276</v>
      </c>
      <c r="D5274">
        <v>0.14267665078134939</v>
      </c>
      <c r="E5274" t="s">
        <v>6</v>
      </c>
      <c r="F5274" t="s">
        <v>603</v>
      </c>
      <c r="G5274" t="s">
        <v>701</v>
      </c>
      <c r="H5274" t="s">
        <v>700</v>
      </c>
    </row>
    <row r="5275" spans="1:8" x14ac:dyDescent="0.3">
      <c r="A5275">
        <v>103000632</v>
      </c>
      <c r="B5275" t="s">
        <v>53</v>
      </c>
      <c r="C5275">
        <v>0.80618576140571141</v>
      </c>
      <c r="D5275">
        <v>0.213473340195341</v>
      </c>
      <c r="E5275" t="s">
        <v>7</v>
      </c>
      <c r="F5275" t="s">
        <v>530</v>
      </c>
      <c r="G5275" t="s">
        <v>701</v>
      </c>
      <c r="H5275" t="s">
        <v>700</v>
      </c>
    </row>
    <row r="5276" spans="1:8" x14ac:dyDescent="0.3">
      <c r="A5276">
        <v>107000065</v>
      </c>
      <c r="B5276" t="s">
        <v>176</v>
      </c>
      <c r="C5276">
        <v>-0.69783837131572413</v>
      </c>
      <c r="D5276">
        <v>6.1093027054441043E-2</v>
      </c>
      <c r="E5276" t="s">
        <v>6</v>
      </c>
      <c r="F5276" t="s">
        <v>563</v>
      </c>
      <c r="G5276" t="s">
        <v>701</v>
      </c>
      <c r="H5276" t="s">
        <v>700</v>
      </c>
    </row>
    <row r="5277" spans="1:8" x14ac:dyDescent="0.3">
      <c r="A5277">
        <v>109000395</v>
      </c>
      <c r="B5277" t="s">
        <v>371</v>
      </c>
      <c r="C5277">
        <v>-0.69822179873649237</v>
      </c>
      <c r="D5277">
        <v>0.142842929630314</v>
      </c>
      <c r="E5277" t="s">
        <v>6</v>
      </c>
      <c r="F5277" t="s">
        <v>634</v>
      </c>
      <c r="G5277" t="s">
        <v>701</v>
      </c>
      <c r="H5277" t="s">
        <v>700</v>
      </c>
    </row>
    <row r="5278" spans="1:8" x14ac:dyDescent="0.3">
      <c r="A5278">
        <v>114000013</v>
      </c>
      <c r="B5278" t="s">
        <v>143</v>
      </c>
      <c r="C5278">
        <v>-0.69900848787986092</v>
      </c>
      <c r="D5278">
        <v>0.176861286612809</v>
      </c>
      <c r="E5278" t="s">
        <v>6</v>
      </c>
      <c r="F5278" t="s">
        <v>646</v>
      </c>
      <c r="G5278" t="s">
        <v>701</v>
      </c>
      <c r="H5278" t="s">
        <v>700</v>
      </c>
    </row>
    <row r="5279" spans="1:8" x14ac:dyDescent="0.3">
      <c r="A5279">
        <v>107000216</v>
      </c>
      <c r="B5279" t="s">
        <v>176</v>
      </c>
      <c r="C5279">
        <v>0.81010791542552896</v>
      </c>
      <c r="D5279">
        <v>0.1397826092634589</v>
      </c>
      <c r="E5279" t="s">
        <v>7</v>
      </c>
      <c r="F5279" t="s">
        <v>590</v>
      </c>
      <c r="G5279" t="s">
        <v>701</v>
      </c>
      <c r="H5279" t="s">
        <v>700</v>
      </c>
    </row>
    <row r="5280" spans="1:8" x14ac:dyDescent="0.3">
      <c r="A5280">
        <v>104000125</v>
      </c>
      <c r="B5280" t="s">
        <v>124</v>
      </c>
      <c r="C5280">
        <v>-0.69967707875082019</v>
      </c>
      <c r="D5280">
        <v>0.1934249067748379</v>
      </c>
      <c r="E5280" t="s">
        <v>6</v>
      </c>
      <c r="F5280" t="s">
        <v>532</v>
      </c>
      <c r="G5280" t="s">
        <v>701</v>
      </c>
      <c r="H5280" t="s">
        <v>700</v>
      </c>
    </row>
    <row r="5281" spans="1:8" x14ac:dyDescent="0.3">
      <c r="A5281">
        <v>107000033</v>
      </c>
      <c r="B5281" t="s">
        <v>479</v>
      </c>
      <c r="C5281">
        <v>0.81186371731118245</v>
      </c>
      <c r="D5281">
        <v>0.21462174189446909</v>
      </c>
      <c r="E5281" t="s">
        <v>7</v>
      </c>
      <c r="F5281" t="s">
        <v>552</v>
      </c>
      <c r="G5281" t="s">
        <v>701</v>
      </c>
      <c r="H5281" t="s">
        <v>700</v>
      </c>
    </row>
    <row r="5282" spans="1:8" x14ac:dyDescent="0.3">
      <c r="A5282">
        <v>109000368</v>
      </c>
      <c r="B5282" t="s">
        <v>110</v>
      </c>
      <c r="C5282">
        <v>0.8123623944599232</v>
      </c>
      <c r="D5282">
        <v>0.14001122334455671</v>
      </c>
      <c r="E5282" t="s">
        <v>7</v>
      </c>
      <c r="F5282" t="s">
        <v>631</v>
      </c>
      <c r="G5282" t="s">
        <v>701</v>
      </c>
      <c r="H5282" t="s">
        <v>700</v>
      </c>
    </row>
    <row r="5283" spans="1:8" x14ac:dyDescent="0.3">
      <c r="A5283">
        <v>107000207</v>
      </c>
      <c r="B5283" t="s">
        <v>516</v>
      </c>
      <c r="C5283">
        <v>-0.70141820707007874</v>
      </c>
      <c r="D5283">
        <v>0.12951465092435319</v>
      </c>
      <c r="E5283" t="s">
        <v>6</v>
      </c>
      <c r="F5283" t="s">
        <v>587</v>
      </c>
      <c r="G5283" t="s">
        <v>698</v>
      </c>
      <c r="H5283" t="s">
        <v>699</v>
      </c>
    </row>
    <row r="5284" spans="1:8" x14ac:dyDescent="0.3">
      <c r="A5284">
        <v>108000083</v>
      </c>
      <c r="B5284" t="s">
        <v>283</v>
      </c>
      <c r="C5284">
        <v>0.81542255842902744</v>
      </c>
      <c r="D5284">
        <v>0.127585981315293</v>
      </c>
      <c r="E5284" t="s">
        <v>7</v>
      </c>
      <c r="F5284" t="s">
        <v>602</v>
      </c>
      <c r="G5284" t="s">
        <v>701</v>
      </c>
      <c r="H5284" t="s">
        <v>700</v>
      </c>
    </row>
    <row r="5285" spans="1:8" x14ac:dyDescent="0.3">
      <c r="A5285">
        <v>107000166</v>
      </c>
      <c r="B5285" t="s">
        <v>511</v>
      </c>
      <c r="C5285">
        <v>-0.70155665598962991</v>
      </c>
      <c r="D5285">
        <v>7.5998344553489139E-2</v>
      </c>
      <c r="E5285" t="s">
        <v>6</v>
      </c>
      <c r="F5285" t="s">
        <v>576</v>
      </c>
      <c r="G5285" t="s">
        <v>698</v>
      </c>
      <c r="H5285" t="s">
        <v>699</v>
      </c>
    </row>
    <row r="5286" spans="1:8" x14ac:dyDescent="0.3">
      <c r="A5286">
        <v>109000350</v>
      </c>
      <c r="B5286" t="s">
        <v>513</v>
      </c>
      <c r="C5286">
        <v>0.81696780186613693</v>
      </c>
      <c r="D5286">
        <v>0.15569455170568289</v>
      </c>
      <c r="E5286" t="s">
        <v>7</v>
      </c>
      <c r="F5286" t="s">
        <v>630</v>
      </c>
      <c r="G5286" t="s">
        <v>698</v>
      </c>
      <c r="H5286" t="s">
        <v>699</v>
      </c>
    </row>
    <row r="5287" spans="1:8" x14ac:dyDescent="0.3">
      <c r="A5287">
        <v>108000084</v>
      </c>
      <c r="B5287" t="s">
        <v>516</v>
      </c>
      <c r="C5287">
        <v>0.81801269014462852</v>
      </c>
      <c r="D5287">
        <v>0.14058697967611869</v>
      </c>
      <c r="E5287" t="s">
        <v>7</v>
      </c>
      <c r="F5287" t="s">
        <v>602</v>
      </c>
      <c r="G5287" t="s">
        <v>698</v>
      </c>
      <c r="H5287" t="s">
        <v>699</v>
      </c>
    </row>
    <row r="5288" spans="1:8" x14ac:dyDescent="0.3">
      <c r="A5288">
        <v>107000041</v>
      </c>
      <c r="B5288" t="s">
        <v>513</v>
      </c>
      <c r="C5288">
        <v>0.81942979183051867</v>
      </c>
      <c r="D5288">
        <v>0.1079821452533512</v>
      </c>
      <c r="E5288" t="s">
        <v>7</v>
      </c>
      <c r="F5288" t="s">
        <v>556</v>
      </c>
      <c r="G5288" t="s">
        <v>698</v>
      </c>
      <c r="H5288" t="s">
        <v>699</v>
      </c>
    </row>
    <row r="5289" spans="1:8" x14ac:dyDescent="0.3">
      <c r="A5289">
        <v>107000023</v>
      </c>
      <c r="B5289" t="s">
        <v>83</v>
      </c>
      <c r="C5289">
        <v>-0.70273414536003176</v>
      </c>
      <c r="D5289">
        <v>0.11808161077417929</v>
      </c>
      <c r="E5289" t="s">
        <v>6</v>
      </c>
      <c r="F5289" t="s">
        <v>548</v>
      </c>
      <c r="G5289" t="s">
        <v>701</v>
      </c>
      <c r="H5289" t="s">
        <v>700</v>
      </c>
    </row>
    <row r="5290" spans="1:8" x14ac:dyDescent="0.3">
      <c r="A5290">
        <v>107000048</v>
      </c>
      <c r="B5290" t="s">
        <v>111</v>
      </c>
      <c r="C5290">
        <v>-0.70480833167671242</v>
      </c>
      <c r="D5290">
        <v>0.1000407634652377</v>
      </c>
      <c r="E5290" t="s">
        <v>6</v>
      </c>
      <c r="F5290" t="s">
        <v>559</v>
      </c>
      <c r="G5290" t="s">
        <v>701</v>
      </c>
      <c r="H5290" t="s">
        <v>700</v>
      </c>
    </row>
    <row r="5291" spans="1:8" x14ac:dyDescent="0.3">
      <c r="A5291">
        <v>107000015</v>
      </c>
      <c r="B5291" t="s">
        <v>53</v>
      </c>
      <c r="C5291">
        <v>0.82050176855956214</v>
      </c>
      <c r="D5291">
        <v>0.1172529943451624</v>
      </c>
      <c r="E5291" t="s">
        <v>7</v>
      </c>
      <c r="F5291" t="s">
        <v>544</v>
      </c>
      <c r="G5291" t="s">
        <v>701</v>
      </c>
      <c r="H5291" t="s">
        <v>700</v>
      </c>
    </row>
    <row r="5292" spans="1:8" x14ac:dyDescent="0.3">
      <c r="A5292">
        <v>107000196</v>
      </c>
      <c r="B5292" t="s">
        <v>114</v>
      </c>
      <c r="C5292">
        <v>-0.70588040497600524</v>
      </c>
      <c r="D5292">
        <v>0.1183278256116346</v>
      </c>
      <c r="E5292" t="s">
        <v>6</v>
      </c>
      <c r="F5292" t="s">
        <v>583</v>
      </c>
      <c r="G5292" t="s">
        <v>701</v>
      </c>
      <c r="H5292" t="s">
        <v>700</v>
      </c>
    </row>
    <row r="5293" spans="1:8" x14ac:dyDescent="0.3">
      <c r="A5293">
        <v>108000002</v>
      </c>
      <c r="B5293" t="s">
        <v>136</v>
      </c>
      <c r="C5293">
        <v>-0.70598359893305518</v>
      </c>
      <c r="D5293">
        <v>0.1778412841962469</v>
      </c>
      <c r="E5293" t="s">
        <v>6</v>
      </c>
      <c r="F5293" t="s">
        <v>601</v>
      </c>
      <c r="G5293" t="s">
        <v>701</v>
      </c>
      <c r="H5293" t="s">
        <v>700</v>
      </c>
    </row>
    <row r="5294" spans="1:8" x14ac:dyDescent="0.3">
      <c r="A5294">
        <v>114000076</v>
      </c>
      <c r="B5294" t="s">
        <v>5</v>
      </c>
      <c r="C5294">
        <v>0.8205129809697862</v>
      </c>
      <c r="D5294">
        <v>0.19532415519399249</v>
      </c>
      <c r="E5294" t="s">
        <v>7</v>
      </c>
      <c r="F5294" t="s">
        <v>659</v>
      </c>
      <c r="G5294" t="s">
        <v>698</v>
      </c>
      <c r="H5294" t="s">
        <v>700</v>
      </c>
    </row>
    <row r="5295" spans="1:8" x14ac:dyDescent="0.3">
      <c r="A5295">
        <v>114000068</v>
      </c>
      <c r="B5295" t="s">
        <v>186</v>
      </c>
      <c r="C5295">
        <v>-0.70677049581988827</v>
      </c>
      <c r="D5295">
        <v>0.15981725685316209</v>
      </c>
      <c r="E5295" t="s">
        <v>6</v>
      </c>
      <c r="F5295" t="s">
        <v>657</v>
      </c>
      <c r="G5295" t="s">
        <v>701</v>
      </c>
      <c r="H5295" t="s">
        <v>700</v>
      </c>
    </row>
    <row r="5296" spans="1:8" x14ac:dyDescent="0.3">
      <c r="A5296">
        <v>117000049</v>
      </c>
      <c r="B5296" t="s">
        <v>464</v>
      </c>
      <c r="C5296">
        <v>-0.70685831997557902</v>
      </c>
      <c r="D5296">
        <v>0.1779648684518699</v>
      </c>
      <c r="E5296" t="s">
        <v>6</v>
      </c>
      <c r="F5296" t="s">
        <v>673</v>
      </c>
      <c r="G5296" t="s">
        <v>701</v>
      </c>
      <c r="H5296" t="s">
        <v>700</v>
      </c>
    </row>
    <row r="5297" spans="1:8" x14ac:dyDescent="0.3">
      <c r="A5297">
        <v>104000096</v>
      </c>
      <c r="B5297" t="s">
        <v>103</v>
      </c>
      <c r="C5297">
        <v>-0.70726789924744471</v>
      </c>
      <c r="D5297">
        <v>0.14375108684996191</v>
      </c>
      <c r="E5297" t="s">
        <v>6</v>
      </c>
      <c r="F5297" t="s">
        <v>531</v>
      </c>
      <c r="G5297" t="s">
        <v>701</v>
      </c>
      <c r="H5297" t="s">
        <v>700</v>
      </c>
    </row>
    <row r="5298" spans="1:8" x14ac:dyDescent="0.3">
      <c r="A5298">
        <v>107000233</v>
      </c>
      <c r="B5298" t="s">
        <v>189</v>
      </c>
      <c r="C5298">
        <v>-0.70727455532997208</v>
      </c>
      <c r="D5298">
        <v>0.14375175937219881</v>
      </c>
      <c r="E5298" t="s">
        <v>6</v>
      </c>
      <c r="F5298" t="s">
        <v>593</v>
      </c>
      <c r="G5298" t="s">
        <v>701</v>
      </c>
      <c r="H5298" t="s">
        <v>700</v>
      </c>
    </row>
    <row r="5299" spans="1:8" x14ac:dyDescent="0.3">
      <c r="A5299">
        <v>117000053</v>
      </c>
      <c r="B5299" t="s">
        <v>399</v>
      </c>
      <c r="C5299">
        <v>0.82144449981249712</v>
      </c>
      <c r="D5299">
        <v>0.1409386237407782</v>
      </c>
      <c r="E5299" t="s">
        <v>7</v>
      </c>
      <c r="F5299" t="s">
        <v>697</v>
      </c>
      <c r="G5299" t="s">
        <v>701</v>
      </c>
      <c r="H5299" t="s">
        <v>700</v>
      </c>
    </row>
    <row r="5300" spans="1:8" x14ac:dyDescent="0.3">
      <c r="A5300">
        <v>107000239</v>
      </c>
      <c r="B5300" t="s">
        <v>516</v>
      </c>
      <c r="C5300">
        <v>-0.70747782019258876</v>
      </c>
      <c r="D5300">
        <v>9.2966253771254295E-2</v>
      </c>
      <c r="E5300" t="s">
        <v>6</v>
      </c>
      <c r="F5300" t="s">
        <v>597</v>
      </c>
      <c r="G5300" t="s">
        <v>698</v>
      </c>
      <c r="H5300" t="s">
        <v>699</v>
      </c>
    </row>
    <row r="5301" spans="1:8" x14ac:dyDescent="0.3">
      <c r="A5301">
        <v>109000075</v>
      </c>
      <c r="B5301" t="s">
        <v>513</v>
      </c>
      <c r="C5301">
        <v>0.8226887457070764</v>
      </c>
      <c r="D5301">
        <v>0.1956816772313083</v>
      </c>
      <c r="E5301" t="s">
        <v>7</v>
      </c>
      <c r="F5301" t="s">
        <v>615</v>
      </c>
      <c r="G5301" t="s">
        <v>698</v>
      </c>
      <c r="H5301" t="s">
        <v>699</v>
      </c>
    </row>
    <row r="5302" spans="1:8" x14ac:dyDescent="0.3">
      <c r="A5302">
        <v>107000041</v>
      </c>
      <c r="B5302" t="s">
        <v>103</v>
      </c>
      <c r="C5302">
        <v>-0.70750917443278227</v>
      </c>
      <c r="D5302">
        <v>0.13005100909292519</v>
      </c>
      <c r="E5302" t="s">
        <v>6</v>
      </c>
      <c r="F5302" t="s">
        <v>556</v>
      </c>
      <c r="G5302" t="s">
        <v>701</v>
      </c>
      <c r="H5302" t="s">
        <v>700</v>
      </c>
    </row>
    <row r="5303" spans="1:8" x14ac:dyDescent="0.3">
      <c r="A5303">
        <v>109000384</v>
      </c>
      <c r="B5303" t="s">
        <v>210</v>
      </c>
      <c r="C5303">
        <v>0.82436579379254937</v>
      </c>
      <c r="D5303">
        <v>8.7543044984038379E-2</v>
      </c>
      <c r="E5303" t="s">
        <v>7</v>
      </c>
      <c r="F5303" t="s">
        <v>632</v>
      </c>
      <c r="G5303" t="s">
        <v>701</v>
      </c>
      <c r="H5303" t="s">
        <v>700</v>
      </c>
    </row>
    <row r="5304" spans="1:8" x14ac:dyDescent="0.3">
      <c r="A5304">
        <v>109000426</v>
      </c>
      <c r="B5304" t="s">
        <v>103</v>
      </c>
      <c r="C5304">
        <v>-0.70786501387841871</v>
      </c>
      <c r="D5304">
        <v>0.1086454806283486</v>
      </c>
      <c r="E5304" t="s">
        <v>6</v>
      </c>
      <c r="F5304" t="s">
        <v>641</v>
      </c>
      <c r="G5304" t="s">
        <v>701</v>
      </c>
      <c r="H5304" t="s">
        <v>700</v>
      </c>
    </row>
    <row r="5305" spans="1:8" x14ac:dyDescent="0.3">
      <c r="A5305">
        <v>109000013</v>
      </c>
      <c r="B5305" t="s">
        <v>106</v>
      </c>
      <c r="C5305">
        <v>0.82514838745027319</v>
      </c>
      <c r="D5305">
        <v>0.1749293674823533</v>
      </c>
      <c r="E5305" t="s">
        <v>7</v>
      </c>
      <c r="F5305" t="s">
        <v>611</v>
      </c>
      <c r="G5305" t="s">
        <v>701</v>
      </c>
      <c r="H5305" t="s">
        <v>700</v>
      </c>
    </row>
    <row r="5306" spans="1:8" x14ac:dyDescent="0.3">
      <c r="A5306">
        <v>107000231</v>
      </c>
      <c r="B5306" t="s">
        <v>55</v>
      </c>
      <c r="C5306">
        <v>0.82637422065357258</v>
      </c>
      <c r="D5306">
        <v>0.12858489263561851</v>
      </c>
      <c r="E5306" t="s">
        <v>7</v>
      </c>
      <c r="F5306" t="s">
        <v>594</v>
      </c>
      <c r="G5306" t="s">
        <v>701</v>
      </c>
      <c r="H5306" t="s">
        <v>700</v>
      </c>
    </row>
    <row r="5307" spans="1:8" x14ac:dyDescent="0.3">
      <c r="A5307">
        <v>108000073</v>
      </c>
      <c r="B5307" t="s">
        <v>321</v>
      </c>
      <c r="C5307">
        <v>0.82962046121270716</v>
      </c>
      <c r="D5307">
        <v>7.7814100220268564E-2</v>
      </c>
      <c r="E5307" t="s">
        <v>7</v>
      </c>
      <c r="F5307" t="s">
        <v>602</v>
      </c>
      <c r="G5307" t="s">
        <v>701</v>
      </c>
      <c r="H5307" t="s">
        <v>700</v>
      </c>
    </row>
    <row r="5308" spans="1:8" x14ac:dyDescent="0.3">
      <c r="A5308">
        <v>117000003</v>
      </c>
      <c r="B5308" t="s">
        <v>91</v>
      </c>
      <c r="C5308">
        <v>-0.70963084194535764</v>
      </c>
      <c r="D5308">
        <v>0.17835759318400779</v>
      </c>
      <c r="E5308" t="s">
        <v>6</v>
      </c>
      <c r="F5308" t="s">
        <v>663</v>
      </c>
      <c r="G5308" t="s">
        <v>701</v>
      </c>
      <c r="H5308" t="s">
        <v>700</v>
      </c>
    </row>
    <row r="5309" spans="1:8" x14ac:dyDescent="0.3">
      <c r="A5309">
        <v>114000056</v>
      </c>
      <c r="B5309" t="s">
        <v>112</v>
      </c>
      <c r="C5309">
        <v>-0.70995422558832921</v>
      </c>
      <c r="D5309">
        <v>0.1952357802625182</v>
      </c>
      <c r="E5309" t="s">
        <v>6</v>
      </c>
      <c r="F5309" t="s">
        <v>654</v>
      </c>
      <c r="G5309" t="s">
        <v>701</v>
      </c>
      <c r="H5309" t="s">
        <v>700</v>
      </c>
    </row>
    <row r="5310" spans="1:8" x14ac:dyDescent="0.3">
      <c r="A5310">
        <v>107000212</v>
      </c>
      <c r="B5310" t="s">
        <v>5</v>
      </c>
      <c r="C5310">
        <v>0.83140966287100182</v>
      </c>
      <c r="D5310">
        <v>0.1009128021650383</v>
      </c>
      <c r="E5310" t="s">
        <v>7</v>
      </c>
      <c r="F5310" t="s">
        <v>687</v>
      </c>
      <c r="G5310" t="s">
        <v>698</v>
      </c>
      <c r="H5310" t="s">
        <v>700</v>
      </c>
    </row>
    <row r="5311" spans="1:8" x14ac:dyDescent="0.3">
      <c r="A5311">
        <v>114000013</v>
      </c>
      <c r="B5311" t="s">
        <v>310</v>
      </c>
      <c r="C5311">
        <v>-0.71022114131903347</v>
      </c>
      <c r="D5311">
        <v>0.16022471817108039</v>
      </c>
      <c r="E5311" t="s">
        <v>6</v>
      </c>
      <c r="F5311" t="s">
        <v>646</v>
      </c>
      <c r="G5311" t="s">
        <v>701</v>
      </c>
      <c r="H5311" t="s">
        <v>700</v>
      </c>
    </row>
    <row r="5312" spans="1:8" x14ac:dyDescent="0.3">
      <c r="A5312">
        <v>107000147</v>
      </c>
      <c r="B5312" t="s">
        <v>516</v>
      </c>
      <c r="C5312">
        <v>-0.71051850386526283</v>
      </c>
      <c r="D5312">
        <v>0.17848365443349321</v>
      </c>
      <c r="E5312" t="s">
        <v>6</v>
      </c>
      <c r="F5312" t="s">
        <v>575</v>
      </c>
      <c r="G5312" t="s">
        <v>698</v>
      </c>
      <c r="H5312" t="s">
        <v>699</v>
      </c>
    </row>
    <row r="5313" spans="1:8" x14ac:dyDescent="0.3">
      <c r="A5313">
        <v>109000013</v>
      </c>
      <c r="B5313" t="s">
        <v>12</v>
      </c>
      <c r="C5313">
        <v>0.83265666788674753</v>
      </c>
      <c r="D5313">
        <v>0.17596663958772629</v>
      </c>
      <c r="E5313" t="s">
        <v>7</v>
      </c>
      <c r="F5313" t="s">
        <v>611</v>
      </c>
      <c r="G5313" t="s">
        <v>701</v>
      </c>
      <c r="H5313" t="s">
        <v>700</v>
      </c>
    </row>
    <row r="5314" spans="1:8" x14ac:dyDescent="0.3">
      <c r="A5314">
        <v>103000596</v>
      </c>
      <c r="B5314" t="s">
        <v>55</v>
      </c>
      <c r="C5314">
        <v>-0.71078420742535664</v>
      </c>
      <c r="D5314">
        <v>0.19538317864933921</v>
      </c>
      <c r="E5314" t="s">
        <v>6</v>
      </c>
      <c r="F5314" t="s">
        <v>525</v>
      </c>
      <c r="G5314" t="s">
        <v>701</v>
      </c>
      <c r="H5314" t="s">
        <v>700</v>
      </c>
    </row>
    <row r="5315" spans="1:8" x14ac:dyDescent="0.3">
      <c r="A5315">
        <v>107000047</v>
      </c>
      <c r="B5315" t="s">
        <v>212</v>
      </c>
      <c r="C5315">
        <v>-0.71110799427378524</v>
      </c>
      <c r="D5315">
        <v>0.1603297606663783</v>
      </c>
      <c r="E5315" t="s">
        <v>6</v>
      </c>
      <c r="F5315" t="s">
        <v>558</v>
      </c>
      <c r="G5315" t="s">
        <v>701</v>
      </c>
      <c r="H5315" t="s">
        <v>700</v>
      </c>
    </row>
    <row r="5316" spans="1:8" x14ac:dyDescent="0.3">
      <c r="A5316">
        <v>109000420</v>
      </c>
      <c r="B5316" t="s">
        <v>512</v>
      </c>
      <c r="C5316">
        <v>0.83447559757711287</v>
      </c>
      <c r="D5316">
        <v>0.10911325158118181</v>
      </c>
      <c r="E5316" t="s">
        <v>7</v>
      </c>
      <c r="F5316" t="s">
        <v>638</v>
      </c>
      <c r="G5316" t="s">
        <v>698</v>
      </c>
      <c r="H5316" t="s">
        <v>699</v>
      </c>
    </row>
    <row r="5317" spans="1:8" x14ac:dyDescent="0.3">
      <c r="A5317">
        <v>109000230</v>
      </c>
      <c r="B5317" t="s">
        <v>240</v>
      </c>
      <c r="C5317">
        <v>-0.71120071120106687</v>
      </c>
      <c r="D5317">
        <v>0.17858064516129041</v>
      </c>
      <c r="E5317" t="s">
        <v>6</v>
      </c>
      <c r="F5317" t="s">
        <v>625</v>
      </c>
      <c r="G5317" t="s">
        <v>701</v>
      </c>
      <c r="H5317" t="s">
        <v>700</v>
      </c>
    </row>
    <row r="5318" spans="1:8" x14ac:dyDescent="0.3">
      <c r="A5318">
        <v>109000428</v>
      </c>
      <c r="B5318" t="s">
        <v>372</v>
      </c>
      <c r="C5318">
        <v>-0.71170884608717178</v>
      </c>
      <c r="D5318">
        <v>0.1604010025062656</v>
      </c>
      <c r="E5318" t="s">
        <v>6</v>
      </c>
      <c r="F5318" t="s">
        <v>642</v>
      </c>
      <c r="G5318" t="s">
        <v>701</v>
      </c>
      <c r="H5318" t="s">
        <v>700</v>
      </c>
    </row>
    <row r="5319" spans="1:8" x14ac:dyDescent="0.3">
      <c r="A5319">
        <v>108000087</v>
      </c>
      <c r="B5319" t="s">
        <v>514</v>
      </c>
      <c r="C5319">
        <v>0.83618563679479196</v>
      </c>
      <c r="D5319">
        <v>0.1579638395553917</v>
      </c>
      <c r="E5319" t="s">
        <v>7</v>
      </c>
      <c r="F5319" t="s">
        <v>602</v>
      </c>
      <c r="G5319" t="s">
        <v>698</v>
      </c>
      <c r="H5319" t="s">
        <v>699</v>
      </c>
    </row>
    <row r="5320" spans="1:8" x14ac:dyDescent="0.3">
      <c r="A5320">
        <v>107000170</v>
      </c>
      <c r="B5320" t="s">
        <v>52</v>
      </c>
      <c r="C5320">
        <v>-0.71198107465130578</v>
      </c>
      <c r="D5320">
        <v>0.13044774776511719</v>
      </c>
      <c r="E5320" t="s">
        <v>6</v>
      </c>
      <c r="F5320" t="s">
        <v>577</v>
      </c>
      <c r="G5320" t="s">
        <v>701</v>
      </c>
      <c r="H5320" t="s">
        <v>700</v>
      </c>
    </row>
    <row r="5321" spans="1:8" x14ac:dyDescent="0.3">
      <c r="A5321">
        <v>109000026</v>
      </c>
      <c r="B5321" t="s">
        <v>310</v>
      </c>
      <c r="C5321">
        <v>-0.71274398192285049</v>
      </c>
      <c r="D5321">
        <v>0.19573190292958281</v>
      </c>
      <c r="E5321" t="s">
        <v>6</v>
      </c>
      <c r="F5321" t="s">
        <v>613</v>
      </c>
      <c r="G5321" t="s">
        <v>701</v>
      </c>
      <c r="H5321" t="s">
        <v>700</v>
      </c>
    </row>
    <row r="5322" spans="1:8" x14ac:dyDescent="0.3">
      <c r="A5322">
        <v>109000095</v>
      </c>
      <c r="B5322" t="s">
        <v>352</v>
      </c>
      <c r="C5322">
        <v>-0.71290623094320549</v>
      </c>
      <c r="D5322">
        <v>0.17882352941176469</v>
      </c>
      <c r="E5322" t="s">
        <v>6</v>
      </c>
      <c r="F5322" t="s">
        <v>617</v>
      </c>
      <c r="G5322" t="s">
        <v>701</v>
      </c>
      <c r="H5322" t="s">
        <v>700</v>
      </c>
    </row>
    <row r="5323" spans="1:8" x14ac:dyDescent="0.3">
      <c r="A5323">
        <v>107000027</v>
      </c>
      <c r="B5323" t="s">
        <v>514</v>
      </c>
      <c r="C5323">
        <v>0.8364526947742863</v>
      </c>
      <c r="D5323">
        <v>8.2914056854549584E-2</v>
      </c>
      <c r="E5323" t="s">
        <v>7</v>
      </c>
      <c r="F5323" t="s">
        <v>549</v>
      </c>
      <c r="G5323" t="s">
        <v>698</v>
      </c>
      <c r="H5323" t="s">
        <v>699</v>
      </c>
    </row>
    <row r="5324" spans="1:8" x14ac:dyDescent="0.3">
      <c r="A5324">
        <v>107000170</v>
      </c>
      <c r="B5324" t="s">
        <v>179</v>
      </c>
      <c r="C5324">
        <v>-0.71307733457830436</v>
      </c>
      <c r="D5324">
        <v>5.3784405293617561E-2</v>
      </c>
      <c r="E5324" t="s">
        <v>6</v>
      </c>
      <c r="F5324" t="s">
        <v>577</v>
      </c>
      <c r="G5324" t="s">
        <v>701</v>
      </c>
      <c r="H5324" t="s">
        <v>700</v>
      </c>
    </row>
    <row r="5325" spans="1:8" x14ac:dyDescent="0.3">
      <c r="A5325">
        <v>108000002</v>
      </c>
      <c r="B5325" t="s">
        <v>514</v>
      </c>
      <c r="C5325">
        <v>0.83676861201518926</v>
      </c>
      <c r="D5325">
        <v>0.17653868821085669</v>
      </c>
      <c r="E5325" t="s">
        <v>7</v>
      </c>
      <c r="F5325" t="s">
        <v>601</v>
      </c>
      <c r="G5325" t="s">
        <v>698</v>
      </c>
      <c r="H5325" t="s">
        <v>699</v>
      </c>
    </row>
    <row r="5326" spans="1:8" x14ac:dyDescent="0.3">
      <c r="A5326">
        <v>107000217</v>
      </c>
      <c r="B5326" t="s">
        <v>242</v>
      </c>
      <c r="C5326">
        <v>-0.71449161918329029</v>
      </c>
      <c r="D5326">
        <v>0.1190073327090829</v>
      </c>
      <c r="E5326" t="s">
        <v>6</v>
      </c>
      <c r="F5326" t="s">
        <v>591</v>
      </c>
      <c r="G5326" t="s">
        <v>701</v>
      </c>
      <c r="H5326" t="s">
        <v>700</v>
      </c>
    </row>
    <row r="5327" spans="1:8" x14ac:dyDescent="0.3">
      <c r="A5327">
        <v>107000217</v>
      </c>
      <c r="B5327" t="s">
        <v>180</v>
      </c>
      <c r="C5327">
        <v>-0.71499373583150272</v>
      </c>
      <c r="D5327">
        <v>9.3411719446830604E-2</v>
      </c>
      <c r="E5327" t="s">
        <v>6</v>
      </c>
      <c r="F5327" t="s">
        <v>591</v>
      </c>
      <c r="G5327" t="s">
        <v>701</v>
      </c>
      <c r="H5327" t="s">
        <v>700</v>
      </c>
    </row>
    <row r="5328" spans="1:8" x14ac:dyDescent="0.3">
      <c r="A5328">
        <v>109000101</v>
      </c>
      <c r="B5328" t="s">
        <v>101</v>
      </c>
      <c r="C5328">
        <v>-0.71528950839355598</v>
      </c>
      <c r="D5328">
        <v>0.1190707108721238</v>
      </c>
      <c r="E5328" t="s">
        <v>6</v>
      </c>
      <c r="F5328" t="s">
        <v>618</v>
      </c>
      <c r="G5328" t="s">
        <v>701</v>
      </c>
      <c r="H5328" t="s">
        <v>700</v>
      </c>
    </row>
    <row r="5329" spans="1:8" x14ac:dyDescent="0.3">
      <c r="A5329">
        <v>109000350</v>
      </c>
      <c r="B5329" t="s">
        <v>267</v>
      </c>
      <c r="C5329">
        <v>0.83694029900909173</v>
      </c>
      <c r="D5329">
        <v>0.2197900379718562</v>
      </c>
      <c r="E5329" t="s">
        <v>7</v>
      </c>
      <c r="F5329" t="s">
        <v>630</v>
      </c>
      <c r="G5329" t="s">
        <v>701</v>
      </c>
      <c r="H5329" t="s">
        <v>700</v>
      </c>
    </row>
    <row r="5330" spans="1:8" x14ac:dyDescent="0.3">
      <c r="A5330">
        <v>107000065</v>
      </c>
      <c r="B5330" t="s">
        <v>58</v>
      </c>
      <c r="C5330">
        <v>-0.71579738607207588</v>
      </c>
      <c r="D5330">
        <v>0.11911108959933051</v>
      </c>
      <c r="E5330" t="s">
        <v>6</v>
      </c>
      <c r="F5330" t="s">
        <v>563</v>
      </c>
      <c r="G5330" t="s">
        <v>701</v>
      </c>
      <c r="H5330" t="s">
        <v>700</v>
      </c>
    </row>
    <row r="5331" spans="1:8" x14ac:dyDescent="0.3">
      <c r="A5331">
        <v>120000002</v>
      </c>
      <c r="B5331" t="s">
        <v>515</v>
      </c>
      <c r="C5331">
        <v>-0.71582803479681378</v>
      </c>
      <c r="D5331">
        <v>0.14462122214247439</v>
      </c>
      <c r="E5331" t="s">
        <v>6</v>
      </c>
      <c r="F5331" t="s">
        <v>675</v>
      </c>
      <c r="G5331" t="s">
        <v>698</v>
      </c>
      <c r="H5331" t="s">
        <v>699</v>
      </c>
    </row>
    <row r="5332" spans="1:8" x14ac:dyDescent="0.3">
      <c r="A5332">
        <v>108000143</v>
      </c>
      <c r="B5332" t="s">
        <v>110</v>
      </c>
      <c r="C5332">
        <v>0.83804210539771262</v>
      </c>
      <c r="D5332">
        <v>0.17671642657465711</v>
      </c>
      <c r="E5332" t="s">
        <v>7</v>
      </c>
      <c r="F5332" t="s">
        <v>602</v>
      </c>
      <c r="G5332" t="s">
        <v>701</v>
      </c>
      <c r="H5332" t="s">
        <v>700</v>
      </c>
    </row>
    <row r="5333" spans="1:8" x14ac:dyDescent="0.3">
      <c r="A5333">
        <v>107000183</v>
      </c>
      <c r="B5333" t="s">
        <v>514</v>
      </c>
      <c r="C5333">
        <v>0.83851723575030368</v>
      </c>
      <c r="D5333">
        <v>0.17678280859389869</v>
      </c>
      <c r="E5333" t="s">
        <v>7</v>
      </c>
      <c r="F5333" t="s">
        <v>580</v>
      </c>
      <c r="G5333" t="s">
        <v>698</v>
      </c>
      <c r="H5333" t="s">
        <v>699</v>
      </c>
    </row>
    <row r="5334" spans="1:8" x14ac:dyDescent="0.3">
      <c r="A5334">
        <v>107000234</v>
      </c>
      <c r="B5334" t="s">
        <v>83</v>
      </c>
      <c r="C5334">
        <v>0.83883631383702129</v>
      </c>
      <c r="D5334">
        <v>0.118774154805278</v>
      </c>
      <c r="E5334" t="s">
        <v>7</v>
      </c>
      <c r="F5334" t="s">
        <v>593</v>
      </c>
      <c r="G5334" t="s">
        <v>701</v>
      </c>
      <c r="H5334" t="s">
        <v>700</v>
      </c>
    </row>
    <row r="5335" spans="1:8" x14ac:dyDescent="0.3">
      <c r="A5335">
        <v>109000424</v>
      </c>
      <c r="B5335" t="s">
        <v>512</v>
      </c>
      <c r="C5335">
        <v>-0.71764636382787805</v>
      </c>
      <c r="D5335">
        <v>0.1309539510684764</v>
      </c>
      <c r="E5335" t="s">
        <v>6</v>
      </c>
      <c r="F5335" t="s">
        <v>640</v>
      </c>
      <c r="G5335" t="s">
        <v>698</v>
      </c>
      <c r="H5335" t="s">
        <v>699</v>
      </c>
    </row>
    <row r="5336" spans="1:8" x14ac:dyDescent="0.3">
      <c r="A5336">
        <v>108000011</v>
      </c>
      <c r="B5336" t="s">
        <v>5</v>
      </c>
      <c r="C5336">
        <v>0.83911865999584068</v>
      </c>
      <c r="D5336">
        <v>4.9706625992926683E-2</v>
      </c>
      <c r="E5336" t="s">
        <v>7</v>
      </c>
      <c r="F5336" t="s">
        <v>602</v>
      </c>
      <c r="G5336" t="s">
        <v>698</v>
      </c>
      <c r="H5336" t="s">
        <v>700</v>
      </c>
    </row>
    <row r="5337" spans="1:8" x14ac:dyDescent="0.3">
      <c r="A5337">
        <v>108000021</v>
      </c>
      <c r="B5337" t="s">
        <v>512</v>
      </c>
      <c r="C5337">
        <v>-0.71854352339620553</v>
      </c>
      <c r="D5337">
        <v>0.1448994378291576</v>
      </c>
      <c r="E5337" t="s">
        <v>6</v>
      </c>
      <c r="F5337" t="s">
        <v>603</v>
      </c>
      <c r="G5337" t="s">
        <v>698</v>
      </c>
      <c r="H5337" t="s">
        <v>699</v>
      </c>
    </row>
    <row r="5338" spans="1:8" x14ac:dyDescent="0.3">
      <c r="A5338">
        <v>117000018</v>
      </c>
      <c r="B5338" t="s">
        <v>412</v>
      </c>
      <c r="C5338">
        <v>0.83924879334684022</v>
      </c>
      <c r="D5338">
        <v>9.4506456602870909E-2</v>
      </c>
      <c r="E5338" t="s">
        <v>7</v>
      </c>
      <c r="F5338" t="s">
        <v>666</v>
      </c>
      <c r="G5338" t="s">
        <v>701</v>
      </c>
      <c r="H5338" t="s">
        <v>700</v>
      </c>
    </row>
    <row r="5339" spans="1:8" x14ac:dyDescent="0.3">
      <c r="A5339">
        <v>117000052</v>
      </c>
      <c r="B5339" t="s">
        <v>429</v>
      </c>
      <c r="C5339">
        <v>0.8404100776174519</v>
      </c>
      <c r="D5339">
        <v>0.19862890985609721</v>
      </c>
      <c r="E5339" t="s">
        <v>7</v>
      </c>
      <c r="F5339" t="s">
        <v>674</v>
      </c>
      <c r="G5339" t="s">
        <v>701</v>
      </c>
      <c r="H5339" t="s">
        <v>700</v>
      </c>
    </row>
    <row r="5340" spans="1:8" x14ac:dyDescent="0.3">
      <c r="A5340">
        <v>108000064</v>
      </c>
      <c r="B5340" t="s">
        <v>516</v>
      </c>
      <c r="C5340">
        <v>0.84058886765374763</v>
      </c>
      <c r="D5340">
        <v>0.2205551105116039</v>
      </c>
      <c r="E5340" t="s">
        <v>7</v>
      </c>
      <c r="F5340" t="s">
        <v>602</v>
      </c>
      <c r="G5340" t="s">
        <v>698</v>
      </c>
      <c r="H5340" t="s">
        <v>699</v>
      </c>
    </row>
    <row r="5341" spans="1:8" x14ac:dyDescent="0.3">
      <c r="A5341">
        <v>107000005</v>
      </c>
      <c r="B5341" t="s">
        <v>143</v>
      </c>
      <c r="C5341">
        <v>0.84094132996421878</v>
      </c>
      <c r="D5341">
        <v>0.2206291950139263</v>
      </c>
      <c r="E5341" t="s">
        <v>7</v>
      </c>
      <c r="F5341" t="s">
        <v>541</v>
      </c>
      <c r="G5341" t="s">
        <v>701</v>
      </c>
      <c r="H5341" t="s">
        <v>700</v>
      </c>
    </row>
    <row r="5342" spans="1:8" x14ac:dyDescent="0.3">
      <c r="A5342">
        <v>109000101</v>
      </c>
      <c r="B5342" t="s">
        <v>229</v>
      </c>
      <c r="C5342">
        <v>-0.71974086019177519</v>
      </c>
      <c r="D5342">
        <v>0.1798026905829597</v>
      </c>
      <c r="E5342" t="s">
        <v>6</v>
      </c>
      <c r="F5342" t="s">
        <v>618</v>
      </c>
      <c r="G5342" t="s">
        <v>701</v>
      </c>
      <c r="H5342" t="s">
        <v>700</v>
      </c>
    </row>
    <row r="5343" spans="1:8" x14ac:dyDescent="0.3">
      <c r="A5343">
        <v>107000060</v>
      </c>
      <c r="B5343" t="s">
        <v>103</v>
      </c>
      <c r="C5343">
        <v>0.84105141072963874</v>
      </c>
      <c r="D5343">
        <v>9.4622954231955061E-2</v>
      </c>
      <c r="E5343" t="s">
        <v>7</v>
      </c>
      <c r="F5343" t="s">
        <v>561</v>
      </c>
      <c r="G5343" t="s">
        <v>701</v>
      </c>
      <c r="H5343" t="s">
        <v>700</v>
      </c>
    </row>
    <row r="5344" spans="1:8" x14ac:dyDescent="0.3">
      <c r="A5344">
        <v>103000632</v>
      </c>
      <c r="B5344" t="s">
        <v>85</v>
      </c>
      <c r="C5344">
        <v>-0.7206405193867037</v>
      </c>
      <c r="D5344">
        <v>0.19714674973141999</v>
      </c>
      <c r="E5344" t="s">
        <v>6</v>
      </c>
      <c r="F5344" t="s">
        <v>530</v>
      </c>
      <c r="G5344" t="s">
        <v>701</v>
      </c>
      <c r="H5344" t="s">
        <v>700</v>
      </c>
    </row>
    <row r="5345" spans="1:8" x14ac:dyDescent="0.3">
      <c r="A5345">
        <v>108000002</v>
      </c>
      <c r="B5345" t="s">
        <v>138</v>
      </c>
      <c r="C5345">
        <v>0.84108996551454962</v>
      </c>
      <c r="D5345">
        <v>0.15855140462020281</v>
      </c>
      <c r="E5345" t="s">
        <v>7</v>
      </c>
      <c r="F5345" t="s">
        <v>601</v>
      </c>
      <c r="G5345" t="s">
        <v>701</v>
      </c>
      <c r="H5345" t="s">
        <v>700</v>
      </c>
    </row>
    <row r="5346" spans="1:8" x14ac:dyDescent="0.3">
      <c r="A5346">
        <v>107000041</v>
      </c>
      <c r="B5346" t="s">
        <v>110</v>
      </c>
      <c r="C5346">
        <v>0.84210526315789469</v>
      </c>
      <c r="D5346">
        <v>0.17728531855955679</v>
      </c>
      <c r="E5346" t="s">
        <v>7</v>
      </c>
      <c r="F5346" t="s">
        <v>556</v>
      </c>
      <c r="G5346" t="s">
        <v>701</v>
      </c>
      <c r="H5346" t="s">
        <v>700</v>
      </c>
    </row>
    <row r="5347" spans="1:8" x14ac:dyDescent="0.3">
      <c r="A5347">
        <v>105000002</v>
      </c>
      <c r="B5347" t="s">
        <v>132</v>
      </c>
      <c r="C5347">
        <v>-0.72206989185043868</v>
      </c>
      <c r="D5347">
        <v>0.1616389564327799</v>
      </c>
      <c r="E5347" t="s">
        <v>6</v>
      </c>
      <c r="F5347" t="s">
        <v>533</v>
      </c>
      <c r="G5347" t="s">
        <v>701</v>
      </c>
      <c r="H5347" t="s">
        <v>700</v>
      </c>
    </row>
    <row r="5348" spans="1:8" x14ac:dyDescent="0.3">
      <c r="A5348">
        <v>105000020</v>
      </c>
      <c r="B5348" t="s">
        <v>92</v>
      </c>
      <c r="C5348">
        <v>-0.72229603636837414</v>
      </c>
      <c r="D5348">
        <v>0.16166617605249309</v>
      </c>
      <c r="E5348" t="s">
        <v>6</v>
      </c>
      <c r="F5348" t="s">
        <v>540</v>
      </c>
      <c r="G5348" t="s">
        <v>701</v>
      </c>
      <c r="H5348" t="s">
        <v>700</v>
      </c>
    </row>
    <row r="5349" spans="1:8" x14ac:dyDescent="0.3">
      <c r="A5349">
        <v>107000204</v>
      </c>
      <c r="B5349" t="s">
        <v>209</v>
      </c>
      <c r="C5349">
        <v>0.84210526315789469</v>
      </c>
      <c r="D5349">
        <v>0.17728531855955679</v>
      </c>
      <c r="E5349" t="s">
        <v>7</v>
      </c>
      <c r="F5349" t="s">
        <v>586</v>
      </c>
      <c r="G5349" t="s">
        <v>701</v>
      </c>
      <c r="H5349" t="s">
        <v>700</v>
      </c>
    </row>
    <row r="5350" spans="1:8" x14ac:dyDescent="0.3">
      <c r="A5350">
        <v>109000395</v>
      </c>
      <c r="B5350" t="s">
        <v>114</v>
      </c>
      <c r="C5350">
        <v>-0.72320881181987651</v>
      </c>
      <c r="D5350">
        <v>0.1314548686921353</v>
      </c>
      <c r="E5350" t="s">
        <v>6</v>
      </c>
      <c r="F5350" t="s">
        <v>634</v>
      </c>
      <c r="G5350" t="s">
        <v>701</v>
      </c>
      <c r="H5350" t="s">
        <v>700</v>
      </c>
    </row>
    <row r="5351" spans="1:8" x14ac:dyDescent="0.3">
      <c r="A5351">
        <v>107000044</v>
      </c>
      <c r="B5351" t="s">
        <v>56</v>
      </c>
      <c r="C5351">
        <v>-0.72333854386654672</v>
      </c>
      <c r="D5351">
        <v>0.19763373608904969</v>
      </c>
      <c r="E5351" t="s">
        <v>6</v>
      </c>
      <c r="F5351" t="s">
        <v>557</v>
      </c>
      <c r="G5351" t="s">
        <v>701</v>
      </c>
      <c r="H5351" t="s">
        <v>700</v>
      </c>
    </row>
    <row r="5352" spans="1:8" x14ac:dyDescent="0.3">
      <c r="A5352">
        <v>107000082</v>
      </c>
      <c r="B5352" t="s">
        <v>222</v>
      </c>
      <c r="C5352">
        <v>-0.72360679665087624</v>
      </c>
      <c r="D5352">
        <v>0.1976822544785955</v>
      </c>
      <c r="E5352" t="s">
        <v>6</v>
      </c>
      <c r="F5352" t="s">
        <v>564</v>
      </c>
      <c r="G5352" t="s">
        <v>701</v>
      </c>
      <c r="H5352" t="s">
        <v>700</v>
      </c>
    </row>
    <row r="5353" spans="1:8" x14ac:dyDescent="0.3">
      <c r="A5353">
        <v>114000014</v>
      </c>
      <c r="B5353" t="s">
        <v>387</v>
      </c>
      <c r="C5353">
        <v>-0.72366341099195175</v>
      </c>
      <c r="D5353">
        <v>0.19769249650974099</v>
      </c>
      <c r="E5353" t="s">
        <v>6</v>
      </c>
      <c r="F5353" t="s">
        <v>647</v>
      </c>
      <c r="G5353" t="s">
        <v>701</v>
      </c>
      <c r="H5353" t="s">
        <v>700</v>
      </c>
    </row>
    <row r="5354" spans="1:8" x14ac:dyDescent="0.3">
      <c r="A5354">
        <v>108000064</v>
      </c>
      <c r="B5354" t="s">
        <v>513</v>
      </c>
      <c r="C5354">
        <v>0.84247648506825201</v>
      </c>
      <c r="D5354">
        <v>0.2209522334452973</v>
      </c>
      <c r="E5354" t="s">
        <v>7</v>
      </c>
      <c r="F5354" t="s">
        <v>602</v>
      </c>
      <c r="G5354" t="s">
        <v>698</v>
      </c>
      <c r="H5354" t="s">
        <v>699</v>
      </c>
    </row>
    <row r="5355" spans="1:8" x14ac:dyDescent="0.3">
      <c r="A5355">
        <v>107000060</v>
      </c>
      <c r="B5355" t="s">
        <v>187</v>
      </c>
      <c r="C5355">
        <v>-0.72475494719409972</v>
      </c>
      <c r="D5355">
        <v>0.11982796935348081</v>
      </c>
      <c r="E5355" t="s">
        <v>6</v>
      </c>
      <c r="F5355" t="s">
        <v>561</v>
      </c>
      <c r="G5355" t="s">
        <v>701</v>
      </c>
      <c r="H5355" t="s">
        <v>700</v>
      </c>
    </row>
    <row r="5356" spans="1:8" x14ac:dyDescent="0.3">
      <c r="A5356">
        <v>107000216</v>
      </c>
      <c r="B5356" t="s">
        <v>208</v>
      </c>
      <c r="C5356">
        <v>0.84266194625889179</v>
      </c>
      <c r="D5356">
        <v>0.1990079155672824</v>
      </c>
      <c r="E5356" t="s">
        <v>7</v>
      </c>
      <c r="F5356" t="s">
        <v>590</v>
      </c>
      <c r="G5356" t="s">
        <v>701</v>
      </c>
      <c r="H5356" t="s">
        <v>700</v>
      </c>
    </row>
    <row r="5357" spans="1:8" x14ac:dyDescent="0.3">
      <c r="A5357">
        <v>114000049</v>
      </c>
      <c r="B5357" t="s">
        <v>203</v>
      </c>
      <c r="C5357">
        <v>-0.72727272727272696</v>
      </c>
      <c r="D5357">
        <v>0.19834710743801651</v>
      </c>
      <c r="E5357" t="s">
        <v>6</v>
      </c>
      <c r="F5357" t="s">
        <v>653</v>
      </c>
      <c r="G5357" t="s">
        <v>701</v>
      </c>
      <c r="H5357" t="s">
        <v>700</v>
      </c>
    </row>
    <row r="5358" spans="1:8" x14ac:dyDescent="0.3">
      <c r="A5358">
        <v>103000600</v>
      </c>
      <c r="B5358" t="s">
        <v>88</v>
      </c>
      <c r="C5358">
        <v>-0.72727272727272718</v>
      </c>
      <c r="D5358">
        <v>0.19834710743801651</v>
      </c>
      <c r="E5358" t="s">
        <v>6</v>
      </c>
      <c r="F5358" t="s">
        <v>526</v>
      </c>
      <c r="G5358" t="s">
        <v>701</v>
      </c>
      <c r="H5358" t="s">
        <v>700</v>
      </c>
    </row>
    <row r="5359" spans="1:8" x14ac:dyDescent="0.3">
      <c r="A5359">
        <v>108000078</v>
      </c>
      <c r="B5359" t="s">
        <v>50</v>
      </c>
      <c r="C5359">
        <v>-0.72727272727272718</v>
      </c>
      <c r="D5359">
        <v>0.19834710743801651</v>
      </c>
      <c r="E5359" t="s">
        <v>6</v>
      </c>
      <c r="F5359" t="s">
        <v>602</v>
      </c>
      <c r="G5359" t="s">
        <v>701</v>
      </c>
      <c r="H5359" t="s">
        <v>700</v>
      </c>
    </row>
    <row r="5360" spans="1:8" x14ac:dyDescent="0.3">
      <c r="A5360">
        <v>107000211</v>
      </c>
      <c r="B5360" t="s">
        <v>227</v>
      </c>
      <c r="C5360">
        <v>0.84304189971898624</v>
      </c>
      <c r="D5360">
        <v>0.1587862128053836</v>
      </c>
      <c r="E5360" t="s">
        <v>7</v>
      </c>
      <c r="F5360" t="s">
        <v>589</v>
      </c>
      <c r="G5360" t="s">
        <v>701</v>
      </c>
      <c r="H5360" t="s">
        <v>700</v>
      </c>
    </row>
    <row r="5361" spans="1:8" x14ac:dyDescent="0.3">
      <c r="A5361">
        <v>117000028</v>
      </c>
      <c r="B5361" t="s">
        <v>9</v>
      </c>
      <c r="C5361">
        <v>-0.84635434036720802</v>
      </c>
      <c r="D5361">
        <v>0.11002080369512419</v>
      </c>
      <c r="E5361" t="s">
        <v>7</v>
      </c>
      <c r="F5361" t="s">
        <v>669</v>
      </c>
      <c r="G5361" t="s">
        <v>701</v>
      </c>
      <c r="H5361" t="s">
        <v>700</v>
      </c>
    </row>
    <row r="5362" spans="1:8" x14ac:dyDescent="0.3">
      <c r="A5362">
        <v>108000083</v>
      </c>
      <c r="B5362" t="s">
        <v>514</v>
      </c>
      <c r="C5362">
        <v>-0.84704263808436098</v>
      </c>
      <c r="D5362">
        <v>0.1436080090195726</v>
      </c>
      <c r="E5362" t="s">
        <v>7</v>
      </c>
      <c r="F5362" t="s">
        <v>602</v>
      </c>
      <c r="G5362" t="s">
        <v>698</v>
      </c>
      <c r="H5362" t="s">
        <v>699</v>
      </c>
    </row>
    <row r="5363" spans="1:8" x14ac:dyDescent="0.3">
      <c r="A5363">
        <v>107000089</v>
      </c>
      <c r="B5363" t="s">
        <v>516</v>
      </c>
      <c r="C5363">
        <v>-0.847688505531348</v>
      </c>
      <c r="D5363">
        <v>0.19985758024099701</v>
      </c>
      <c r="E5363" t="s">
        <v>7</v>
      </c>
      <c r="F5363" t="s">
        <v>566</v>
      </c>
      <c r="G5363" t="s">
        <v>698</v>
      </c>
      <c r="H5363" t="s">
        <v>699</v>
      </c>
    </row>
    <row r="5364" spans="1:8" x14ac:dyDescent="0.3">
      <c r="A5364">
        <v>103000596</v>
      </c>
      <c r="B5364" t="s">
        <v>72</v>
      </c>
      <c r="C5364">
        <v>-0.72727272727272729</v>
      </c>
      <c r="D5364">
        <v>0.19834710743801651</v>
      </c>
      <c r="E5364" t="s">
        <v>6</v>
      </c>
      <c r="F5364" t="s">
        <v>525</v>
      </c>
      <c r="G5364" t="s">
        <v>701</v>
      </c>
      <c r="H5364" t="s">
        <v>700</v>
      </c>
    </row>
    <row r="5365" spans="1:8" x14ac:dyDescent="0.3">
      <c r="A5365">
        <v>107000065</v>
      </c>
      <c r="B5365" t="s">
        <v>119</v>
      </c>
      <c r="C5365">
        <v>-0.72727272727272729</v>
      </c>
      <c r="D5365">
        <v>0.19834710743801651</v>
      </c>
      <c r="E5365" t="s">
        <v>6</v>
      </c>
      <c r="F5365" t="s">
        <v>563</v>
      </c>
      <c r="G5365" t="s">
        <v>701</v>
      </c>
      <c r="H5365" t="s">
        <v>700</v>
      </c>
    </row>
    <row r="5366" spans="1:8" x14ac:dyDescent="0.3">
      <c r="A5366">
        <v>107000180</v>
      </c>
      <c r="B5366" t="s">
        <v>212</v>
      </c>
      <c r="C5366">
        <v>-0.72727272727272729</v>
      </c>
      <c r="D5366">
        <v>0.19834710743801651</v>
      </c>
      <c r="E5366" t="s">
        <v>6</v>
      </c>
      <c r="F5366" t="s">
        <v>579</v>
      </c>
      <c r="G5366" t="s">
        <v>701</v>
      </c>
      <c r="H5366" t="s">
        <v>700</v>
      </c>
    </row>
    <row r="5367" spans="1:8" x14ac:dyDescent="0.3">
      <c r="A5367">
        <v>107000180</v>
      </c>
      <c r="B5367" t="s">
        <v>121</v>
      </c>
      <c r="C5367">
        <v>-0.72727272727272729</v>
      </c>
      <c r="D5367">
        <v>0.19834710743801651</v>
      </c>
      <c r="E5367" t="s">
        <v>6</v>
      </c>
      <c r="F5367" t="s">
        <v>579</v>
      </c>
      <c r="G5367" t="s">
        <v>701</v>
      </c>
      <c r="H5367" t="s">
        <v>700</v>
      </c>
    </row>
    <row r="5368" spans="1:8" x14ac:dyDescent="0.3">
      <c r="A5368">
        <v>107000204</v>
      </c>
      <c r="B5368" t="s">
        <v>153</v>
      </c>
      <c r="C5368">
        <v>-0.72727272727272729</v>
      </c>
      <c r="D5368">
        <v>0.19834710743801651</v>
      </c>
      <c r="E5368" t="s">
        <v>6</v>
      </c>
      <c r="F5368" t="s">
        <v>586</v>
      </c>
      <c r="G5368" t="s">
        <v>701</v>
      </c>
      <c r="H5368" t="s">
        <v>700</v>
      </c>
    </row>
    <row r="5369" spans="1:8" x14ac:dyDescent="0.3">
      <c r="A5369">
        <v>108000021</v>
      </c>
      <c r="B5369" t="s">
        <v>111</v>
      </c>
      <c r="C5369">
        <v>-0.72727272727272729</v>
      </c>
      <c r="D5369">
        <v>0.19834710743801651</v>
      </c>
      <c r="E5369" t="s">
        <v>6</v>
      </c>
      <c r="F5369" t="s">
        <v>603</v>
      </c>
      <c r="G5369" t="s">
        <v>701</v>
      </c>
      <c r="H5369" t="s">
        <v>700</v>
      </c>
    </row>
    <row r="5370" spans="1:8" x14ac:dyDescent="0.3">
      <c r="A5370">
        <v>108000029</v>
      </c>
      <c r="B5370" t="s">
        <v>324</v>
      </c>
      <c r="C5370">
        <v>-0.72727272727272729</v>
      </c>
      <c r="D5370">
        <v>0.19834710743801651</v>
      </c>
      <c r="E5370" t="s">
        <v>6</v>
      </c>
      <c r="F5370" t="s">
        <v>604</v>
      </c>
      <c r="G5370" t="s">
        <v>701</v>
      </c>
      <c r="H5370" t="s">
        <v>700</v>
      </c>
    </row>
    <row r="5371" spans="1:8" x14ac:dyDescent="0.3">
      <c r="A5371">
        <v>108000029</v>
      </c>
      <c r="B5371" t="s">
        <v>325</v>
      </c>
      <c r="C5371">
        <v>-0.72727272727272729</v>
      </c>
      <c r="D5371">
        <v>0.19834710743801651</v>
      </c>
      <c r="E5371" t="s">
        <v>6</v>
      </c>
      <c r="F5371" t="s">
        <v>604</v>
      </c>
      <c r="G5371" t="s">
        <v>701</v>
      </c>
      <c r="H5371" t="s">
        <v>700</v>
      </c>
    </row>
    <row r="5372" spans="1:8" x14ac:dyDescent="0.3">
      <c r="A5372">
        <v>108000064</v>
      </c>
      <c r="B5372" t="s">
        <v>321</v>
      </c>
      <c r="C5372">
        <v>-0.72727272727272729</v>
      </c>
      <c r="D5372">
        <v>0.19834710743801651</v>
      </c>
      <c r="E5372" t="s">
        <v>6</v>
      </c>
      <c r="F5372" t="s">
        <v>602</v>
      </c>
      <c r="G5372" t="s">
        <v>701</v>
      </c>
      <c r="H5372" t="s">
        <v>700</v>
      </c>
    </row>
    <row r="5373" spans="1:8" x14ac:dyDescent="0.3">
      <c r="A5373">
        <v>108000085</v>
      </c>
      <c r="B5373" t="s">
        <v>321</v>
      </c>
      <c r="C5373">
        <v>-0.72727272727272729</v>
      </c>
      <c r="D5373">
        <v>0.19834710743801651</v>
      </c>
      <c r="E5373" t="s">
        <v>6</v>
      </c>
      <c r="F5373" t="s">
        <v>602</v>
      </c>
      <c r="G5373" t="s">
        <v>701</v>
      </c>
      <c r="H5373" t="s">
        <v>700</v>
      </c>
    </row>
    <row r="5374" spans="1:8" x14ac:dyDescent="0.3">
      <c r="A5374">
        <v>108000089</v>
      </c>
      <c r="B5374" t="s">
        <v>106</v>
      </c>
      <c r="C5374">
        <v>-0.72727272727272729</v>
      </c>
      <c r="D5374">
        <v>0.19834710743801651</v>
      </c>
      <c r="E5374" t="s">
        <v>6</v>
      </c>
      <c r="F5374" t="s">
        <v>607</v>
      </c>
      <c r="G5374" t="s">
        <v>701</v>
      </c>
      <c r="H5374" t="s">
        <v>700</v>
      </c>
    </row>
    <row r="5375" spans="1:8" x14ac:dyDescent="0.3">
      <c r="A5375">
        <v>109000014</v>
      </c>
      <c r="B5375" t="s">
        <v>74</v>
      </c>
      <c r="C5375">
        <v>-0.72727272727272729</v>
      </c>
      <c r="D5375">
        <v>0.19834710743801651</v>
      </c>
      <c r="E5375" t="s">
        <v>6</v>
      </c>
      <c r="F5375" t="s">
        <v>612</v>
      </c>
      <c r="G5375" t="s">
        <v>701</v>
      </c>
      <c r="H5375" t="s">
        <v>700</v>
      </c>
    </row>
    <row r="5376" spans="1:8" x14ac:dyDescent="0.3">
      <c r="A5376">
        <v>109000095</v>
      </c>
      <c r="B5376" t="s">
        <v>123</v>
      </c>
      <c r="C5376">
        <v>-0.72727272727272729</v>
      </c>
      <c r="D5376">
        <v>0.19834710743801651</v>
      </c>
      <c r="E5376" t="s">
        <v>6</v>
      </c>
      <c r="F5376" t="s">
        <v>617</v>
      </c>
      <c r="G5376" t="s">
        <v>701</v>
      </c>
      <c r="H5376" t="s">
        <v>700</v>
      </c>
    </row>
    <row r="5377" spans="1:8" x14ac:dyDescent="0.3">
      <c r="A5377">
        <v>109000166</v>
      </c>
      <c r="B5377" t="s">
        <v>9</v>
      </c>
      <c r="C5377">
        <v>-0.72727272727272729</v>
      </c>
      <c r="D5377">
        <v>0.19834710743801651</v>
      </c>
      <c r="E5377" t="s">
        <v>6</v>
      </c>
      <c r="F5377" t="s">
        <v>622</v>
      </c>
      <c r="G5377" t="s">
        <v>701</v>
      </c>
      <c r="H5377" t="s">
        <v>700</v>
      </c>
    </row>
    <row r="5378" spans="1:8" x14ac:dyDescent="0.3">
      <c r="A5378">
        <v>109000393</v>
      </c>
      <c r="B5378" t="s">
        <v>209</v>
      </c>
      <c r="C5378">
        <v>-0.72727272727272729</v>
      </c>
      <c r="D5378">
        <v>0.19834710743801651</v>
      </c>
      <c r="E5378" t="s">
        <v>6</v>
      </c>
      <c r="F5378" t="s">
        <v>634</v>
      </c>
      <c r="G5378" t="s">
        <v>701</v>
      </c>
      <c r="H5378" t="s">
        <v>700</v>
      </c>
    </row>
    <row r="5379" spans="1:8" x14ac:dyDescent="0.3">
      <c r="A5379">
        <v>109000393</v>
      </c>
      <c r="B5379" t="s">
        <v>27</v>
      </c>
      <c r="C5379">
        <v>-0.72727272727272729</v>
      </c>
      <c r="D5379">
        <v>0.19834710743801651</v>
      </c>
      <c r="E5379" t="s">
        <v>6</v>
      </c>
      <c r="F5379" t="s">
        <v>634</v>
      </c>
      <c r="G5379" t="s">
        <v>701</v>
      </c>
      <c r="H5379" t="s">
        <v>700</v>
      </c>
    </row>
    <row r="5380" spans="1:8" x14ac:dyDescent="0.3">
      <c r="A5380">
        <v>110000004</v>
      </c>
      <c r="B5380" t="s">
        <v>102</v>
      </c>
      <c r="C5380">
        <v>-0.72727272727272729</v>
      </c>
      <c r="D5380">
        <v>0.19834710743801651</v>
      </c>
      <c r="E5380" t="s">
        <v>6</v>
      </c>
      <c r="F5380" t="s">
        <v>644</v>
      </c>
      <c r="G5380" t="s">
        <v>701</v>
      </c>
      <c r="H5380" t="s">
        <v>700</v>
      </c>
    </row>
    <row r="5381" spans="1:8" x14ac:dyDescent="0.3">
      <c r="A5381">
        <v>117000039</v>
      </c>
      <c r="B5381" t="s">
        <v>447</v>
      </c>
      <c r="C5381">
        <v>-0.72727272727272729</v>
      </c>
      <c r="D5381">
        <v>0.19834710743801651</v>
      </c>
      <c r="E5381" t="s">
        <v>6</v>
      </c>
      <c r="F5381" t="s">
        <v>671</v>
      </c>
      <c r="G5381" t="s">
        <v>701</v>
      </c>
      <c r="H5381" t="s">
        <v>700</v>
      </c>
    </row>
    <row r="5382" spans="1:8" x14ac:dyDescent="0.3">
      <c r="A5382">
        <v>107000232</v>
      </c>
      <c r="B5382" t="s">
        <v>513</v>
      </c>
      <c r="C5382">
        <v>-0.84829145146556995</v>
      </c>
      <c r="D5382">
        <v>0.119571756066172</v>
      </c>
      <c r="E5382" t="s">
        <v>7</v>
      </c>
      <c r="F5382" t="s">
        <v>595</v>
      </c>
      <c r="G5382" t="s">
        <v>698</v>
      </c>
      <c r="H5382" t="s">
        <v>699</v>
      </c>
    </row>
    <row r="5383" spans="1:8" x14ac:dyDescent="0.3">
      <c r="A5383">
        <v>108000088</v>
      </c>
      <c r="B5383" t="s">
        <v>516</v>
      </c>
      <c r="C5383">
        <v>-0.84948840314740304</v>
      </c>
      <c r="D5383">
        <v>0.15956556297682131</v>
      </c>
      <c r="E5383" t="s">
        <v>7</v>
      </c>
      <c r="F5383" t="s">
        <v>602</v>
      </c>
      <c r="G5383" t="s">
        <v>698</v>
      </c>
      <c r="H5383" t="s">
        <v>699</v>
      </c>
    </row>
    <row r="5384" spans="1:8" x14ac:dyDescent="0.3">
      <c r="A5384">
        <v>114000072</v>
      </c>
      <c r="B5384" t="s">
        <v>297</v>
      </c>
      <c r="C5384">
        <v>-0.85050958131816001</v>
      </c>
      <c r="D5384">
        <v>0.22265222344792671</v>
      </c>
      <c r="E5384" t="s">
        <v>7</v>
      </c>
      <c r="F5384" t="s">
        <v>658</v>
      </c>
      <c r="G5384" t="s">
        <v>701</v>
      </c>
      <c r="H5384" t="s">
        <v>700</v>
      </c>
    </row>
    <row r="5385" spans="1:8" x14ac:dyDescent="0.3">
      <c r="A5385">
        <v>117000024</v>
      </c>
      <c r="B5385" t="s">
        <v>209</v>
      </c>
      <c r="C5385">
        <v>-0.85282088082107799</v>
      </c>
      <c r="D5385">
        <v>0.13105206498026509</v>
      </c>
      <c r="E5385" t="s">
        <v>7</v>
      </c>
      <c r="F5385" t="s">
        <v>668</v>
      </c>
      <c r="G5385" t="s">
        <v>701</v>
      </c>
      <c r="H5385" t="s">
        <v>700</v>
      </c>
    </row>
    <row r="5386" spans="1:8" x14ac:dyDescent="0.3">
      <c r="A5386">
        <v>107000159</v>
      </c>
      <c r="B5386" t="s">
        <v>176</v>
      </c>
      <c r="C5386">
        <v>-0.85302344989389101</v>
      </c>
      <c r="D5386">
        <v>0.1199742870381377</v>
      </c>
      <c r="E5386" t="s">
        <v>7</v>
      </c>
      <c r="F5386" t="s">
        <v>684</v>
      </c>
      <c r="G5386" t="s">
        <v>701</v>
      </c>
      <c r="H5386" t="s">
        <v>700</v>
      </c>
    </row>
    <row r="5387" spans="1:8" x14ac:dyDescent="0.3">
      <c r="A5387">
        <v>105000014</v>
      </c>
      <c r="B5387" t="s">
        <v>164</v>
      </c>
      <c r="C5387">
        <v>-0.7272727272727274</v>
      </c>
      <c r="D5387">
        <v>0.19834710743801659</v>
      </c>
      <c r="E5387" t="s">
        <v>6</v>
      </c>
      <c r="F5387" t="s">
        <v>536</v>
      </c>
      <c r="G5387" t="s">
        <v>701</v>
      </c>
      <c r="H5387" t="s">
        <v>700</v>
      </c>
    </row>
    <row r="5388" spans="1:8" x14ac:dyDescent="0.3">
      <c r="A5388">
        <v>107000028</v>
      </c>
      <c r="B5388" t="s">
        <v>83</v>
      </c>
      <c r="C5388">
        <v>-0.7272727272727274</v>
      </c>
      <c r="D5388">
        <v>0.19834710743801659</v>
      </c>
      <c r="E5388" t="s">
        <v>6</v>
      </c>
      <c r="F5388" t="s">
        <v>550</v>
      </c>
      <c r="G5388" t="s">
        <v>701</v>
      </c>
      <c r="H5388" t="s">
        <v>700</v>
      </c>
    </row>
    <row r="5389" spans="1:8" x14ac:dyDescent="0.3">
      <c r="A5389">
        <v>107000030</v>
      </c>
      <c r="B5389" t="s">
        <v>211</v>
      </c>
      <c r="C5389">
        <v>-0.7272727272727274</v>
      </c>
      <c r="D5389">
        <v>0.19834710743801659</v>
      </c>
      <c r="E5389" t="s">
        <v>6</v>
      </c>
      <c r="F5389" t="s">
        <v>551</v>
      </c>
      <c r="G5389" t="s">
        <v>701</v>
      </c>
      <c r="H5389" t="s">
        <v>700</v>
      </c>
    </row>
    <row r="5390" spans="1:8" x14ac:dyDescent="0.3">
      <c r="A5390">
        <v>107000248</v>
      </c>
      <c r="B5390" t="s">
        <v>114</v>
      </c>
      <c r="C5390">
        <v>-0.7272727272727274</v>
      </c>
      <c r="D5390">
        <v>0.19834710743801659</v>
      </c>
      <c r="E5390" t="s">
        <v>6</v>
      </c>
      <c r="F5390" t="s">
        <v>600</v>
      </c>
      <c r="G5390" t="s">
        <v>701</v>
      </c>
      <c r="H5390" t="s">
        <v>700</v>
      </c>
    </row>
    <row r="5391" spans="1:8" x14ac:dyDescent="0.3">
      <c r="A5391">
        <v>109000326</v>
      </c>
      <c r="B5391" t="s">
        <v>344</v>
      </c>
      <c r="C5391">
        <v>-0.7272727272727274</v>
      </c>
      <c r="D5391">
        <v>0.19834710743801659</v>
      </c>
      <c r="E5391" t="s">
        <v>6</v>
      </c>
      <c r="F5391" t="s">
        <v>629</v>
      </c>
      <c r="G5391" t="s">
        <v>701</v>
      </c>
      <c r="H5391" t="s">
        <v>700</v>
      </c>
    </row>
    <row r="5392" spans="1:8" x14ac:dyDescent="0.3">
      <c r="A5392">
        <v>114000049</v>
      </c>
      <c r="B5392" t="s">
        <v>193</v>
      </c>
      <c r="C5392">
        <v>-0.7272727272727274</v>
      </c>
      <c r="D5392">
        <v>0.19834710743801659</v>
      </c>
      <c r="E5392" t="s">
        <v>6</v>
      </c>
      <c r="F5392" t="s">
        <v>653</v>
      </c>
      <c r="G5392" t="s">
        <v>701</v>
      </c>
      <c r="H5392" t="s">
        <v>700</v>
      </c>
    </row>
    <row r="5393" spans="1:8" x14ac:dyDescent="0.3">
      <c r="A5393">
        <v>107000089</v>
      </c>
      <c r="B5393" t="s">
        <v>513</v>
      </c>
      <c r="C5393">
        <v>0.8561201882218763</v>
      </c>
      <c r="D5393">
        <v>0.20129417766810609</v>
      </c>
      <c r="E5393" t="s">
        <v>7</v>
      </c>
      <c r="F5393" t="s">
        <v>566</v>
      </c>
      <c r="G5393" t="s">
        <v>698</v>
      </c>
      <c r="H5393" t="s">
        <v>699</v>
      </c>
    </row>
    <row r="5394" spans="1:8" x14ac:dyDescent="0.3">
      <c r="A5394">
        <v>107000241</v>
      </c>
      <c r="B5394" t="s">
        <v>176</v>
      </c>
      <c r="C5394">
        <v>-0.72746101951944164</v>
      </c>
      <c r="D5394">
        <v>0.16229017361639331</v>
      </c>
      <c r="E5394" t="s">
        <v>6</v>
      </c>
      <c r="F5394" t="s">
        <v>599</v>
      </c>
      <c r="G5394" t="s">
        <v>701</v>
      </c>
      <c r="H5394" t="s">
        <v>700</v>
      </c>
    </row>
    <row r="5395" spans="1:8" x14ac:dyDescent="0.3">
      <c r="A5395">
        <v>104000096</v>
      </c>
      <c r="B5395" t="s">
        <v>99</v>
      </c>
      <c r="C5395">
        <v>-0.72843845797846818</v>
      </c>
      <c r="D5395">
        <v>0.16240876129487519</v>
      </c>
      <c r="E5395" t="s">
        <v>6</v>
      </c>
      <c r="F5395" t="s">
        <v>531</v>
      </c>
      <c r="G5395" t="s">
        <v>701</v>
      </c>
      <c r="H5395" t="s">
        <v>700</v>
      </c>
    </row>
    <row r="5396" spans="1:8" x14ac:dyDescent="0.3">
      <c r="A5396">
        <v>117000018</v>
      </c>
      <c r="B5396" t="s">
        <v>110</v>
      </c>
      <c r="C5396">
        <v>0.85636863418147846</v>
      </c>
      <c r="D5396">
        <v>9.5622945082706426E-2</v>
      </c>
      <c r="E5396" t="s">
        <v>7</v>
      </c>
      <c r="F5396" t="s">
        <v>666</v>
      </c>
      <c r="G5396" t="s">
        <v>701</v>
      </c>
      <c r="H5396" t="s">
        <v>700</v>
      </c>
    </row>
    <row r="5397" spans="1:8" x14ac:dyDescent="0.3">
      <c r="A5397">
        <v>107000185</v>
      </c>
      <c r="B5397" t="s">
        <v>58</v>
      </c>
      <c r="C5397">
        <v>0.85843034144505159</v>
      </c>
      <c r="D5397">
        <v>0.2016902651113468</v>
      </c>
      <c r="E5397" t="s">
        <v>7</v>
      </c>
      <c r="F5397" t="s">
        <v>581</v>
      </c>
      <c r="G5397" t="s">
        <v>701</v>
      </c>
      <c r="H5397" t="s">
        <v>700</v>
      </c>
    </row>
    <row r="5398" spans="1:8" x14ac:dyDescent="0.3">
      <c r="A5398">
        <v>109000160</v>
      </c>
      <c r="B5398" t="s">
        <v>114</v>
      </c>
      <c r="C5398">
        <v>-0.72926566899473799</v>
      </c>
      <c r="D5398">
        <v>0.1016350194458483</v>
      </c>
      <c r="E5398" t="s">
        <v>6</v>
      </c>
      <c r="F5398" t="s">
        <v>621</v>
      </c>
      <c r="G5398" t="s">
        <v>701</v>
      </c>
      <c r="H5398" t="s">
        <v>700</v>
      </c>
    </row>
    <row r="5399" spans="1:8" x14ac:dyDescent="0.3">
      <c r="A5399">
        <v>105000016</v>
      </c>
      <c r="B5399" t="s">
        <v>513</v>
      </c>
      <c r="C5399">
        <v>0.85885146488332376</v>
      </c>
      <c r="D5399">
        <v>0.17965903226739041</v>
      </c>
      <c r="E5399" t="s">
        <v>7</v>
      </c>
      <c r="F5399" t="s">
        <v>538</v>
      </c>
      <c r="G5399" t="s">
        <v>698</v>
      </c>
      <c r="H5399" t="s">
        <v>699</v>
      </c>
    </row>
    <row r="5400" spans="1:8" x14ac:dyDescent="0.3">
      <c r="A5400">
        <v>107000141</v>
      </c>
      <c r="B5400" t="s">
        <v>5</v>
      </c>
      <c r="C5400">
        <v>-0.73178744630270121</v>
      </c>
      <c r="D5400">
        <v>6.2370250056694887E-2</v>
      </c>
      <c r="E5400" t="s">
        <v>6</v>
      </c>
      <c r="F5400" t="s">
        <v>573</v>
      </c>
      <c r="G5400" t="s">
        <v>698</v>
      </c>
      <c r="H5400" t="s">
        <v>700</v>
      </c>
    </row>
    <row r="5401" spans="1:8" x14ac:dyDescent="0.3">
      <c r="A5401">
        <v>107000183</v>
      </c>
      <c r="B5401" t="s">
        <v>516</v>
      </c>
      <c r="C5401">
        <v>-0.73220778281712207</v>
      </c>
      <c r="D5401">
        <v>0.16286756547453499</v>
      </c>
      <c r="E5401" t="s">
        <v>6</v>
      </c>
      <c r="F5401" t="s">
        <v>580</v>
      </c>
      <c r="G5401" t="s">
        <v>698</v>
      </c>
      <c r="H5401" t="s">
        <v>699</v>
      </c>
    </row>
    <row r="5402" spans="1:8" x14ac:dyDescent="0.3">
      <c r="A5402">
        <v>109000101</v>
      </c>
      <c r="B5402" t="s">
        <v>512</v>
      </c>
      <c r="C5402">
        <v>0.85923299711453827</v>
      </c>
      <c r="D5402">
        <v>0.1316619476783758</v>
      </c>
      <c r="E5402" t="s">
        <v>7</v>
      </c>
      <c r="F5402" t="s">
        <v>618</v>
      </c>
      <c r="G5402" t="s">
        <v>698</v>
      </c>
      <c r="H5402" t="s">
        <v>699</v>
      </c>
    </row>
    <row r="5403" spans="1:8" x14ac:dyDescent="0.3">
      <c r="A5403">
        <v>107000211</v>
      </c>
      <c r="B5403" t="s">
        <v>242</v>
      </c>
      <c r="C5403">
        <v>-0.73293997411437983</v>
      </c>
      <c r="D5403">
        <v>0.1463920243034543</v>
      </c>
      <c r="E5403" t="s">
        <v>6</v>
      </c>
      <c r="F5403" t="s">
        <v>589</v>
      </c>
      <c r="G5403" t="s">
        <v>701</v>
      </c>
      <c r="H5403" t="s">
        <v>700</v>
      </c>
    </row>
    <row r="5404" spans="1:8" x14ac:dyDescent="0.3">
      <c r="A5404">
        <v>117000018</v>
      </c>
      <c r="B5404" t="s">
        <v>217</v>
      </c>
      <c r="C5404">
        <v>-0.7332534103173074</v>
      </c>
      <c r="D5404">
        <v>0.16299525935153461</v>
      </c>
      <c r="E5404" t="s">
        <v>6</v>
      </c>
      <c r="F5404" t="s">
        <v>666</v>
      </c>
      <c r="G5404" t="s">
        <v>701</v>
      </c>
      <c r="H5404" t="s">
        <v>700</v>
      </c>
    </row>
    <row r="5405" spans="1:8" x14ac:dyDescent="0.3">
      <c r="A5405">
        <v>108000064</v>
      </c>
      <c r="B5405" t="s">
        <v>110</v>
      </c>
      <c r="C5405">
        <v>0.86422680287351594</v>
      </c>
      <c r="D5405">
        <v>0.1114104535745136</v>
      </c>
      <c r="E5405" t="s">
        <v>7</v>
      </c>
      <c r="F5405" t="s">
        <v>602</v>
      </c>
      <c r="G5405" t="s">
        <v>701</v>
      </c>
      <c r="H5405" t="s">
        <v>700</v>
      </c>
    </row>
    <row r="5406" spans="1:8" x14ac:dyDescent="0.3">
      <c r="A5406">
        <v>107000216</v>
      </c>
      <c r="B5406" t="s">
        <v>227</v>
      </c>
      <c r="C5406">
        <v>-0.73426903657657472</v>
      </c>
      <c r="D5406">
        <v>0.16311946387929541</v>
      </c>
      <c r="E5406" t="s">
        <v>6</v>
      </c>
      <c r="F5406" t="s">
        <v>590</v>
      </c>
      <c r="G5406" t="s">
        <v>701</v>
      </c>
      <c r="H5406" t="s">
        <v>700</v>
      </c>
    </row>
    <row r="5407" spans="1:8" x14ac:dyDescent="0.3">
      <c r="A5407">
        <v>117000028</v>
      </c>
      <c r="B5407" t="s">
        <v>353</v>
      </c>
      <c r="C5407">
        <v>0.86439207865731638</v>
      </c>
      <c r="D5407">
        <v>0.18045468451016419</v>
      </c>
      <c r="E5407" t="s">
        <v>7</v>
      </c>
      <c r="F5407" t="s">
        <v>669</v>
      </c>
      <c r="G5407" t="s">
        <v>701</v>
      </c>
      <c r="H5407" t="s">
        <v>700</v>
      </c>
    </row>
    <row r="5408" spans="1:8" x14ac:dyDescent="0.3">
      <c r="A5408">
        <v>105000020</v>
      </c>
      <c r="B5408" t="s">
        <v>125</v>
      </c>
      <c r="C5408">
        <v>-0.73486566002719034</v>
      </c>
      <c r="D5408">
        <v>0.16319250723030429</v>
      </c>
      <c r="E5408" t="s">
        <v>6</v>
      </c>
      <c r="F5408" t="s">
        <v>540</v>
      </c>
      <c r="G5408" t="s">
        <v>701</v>
      </c>
      <c r="H5408" t="s">
        <v>700</v>
      </c>
    </row>
    <row r="5409" spans="1:8" x14ac:dyDescent="0.3">
      <c r="A5409">
        <v>117000022</v>
      </c>
      <c r="B5409" t="s">
        <v>516</v>
      </c>
      <c r="C5409">
        <v>0.86481529628001064</v>
      </c>
      <c r="D5409">
        <v>0.22571959204366299</v>
      </c>
      <c r="E5409" t="s">
        <v>7</v>
      </c>
      <c r="F5409" t="s">
        <v>667</v>
      </c>
      <c r="G5409" t="s">
        <v>698</v>
      </c>
      <c r="H5409" t="s">
        <v>699</v>
      </c>
    </row>
    <row r="5410" spans="1:8" x14ac:dyDescent="0.3">
      <c r="A5410">
        <v>109000075</v>
      </c>
      <c r="B5410" t="s">
        <v>263</v>
      </c>
      <c r="C5410">
        <v>0.86610038109324849</v>
      </c>
      <c r="D5410">
        <v>0.20301298701298709</v>
      </c>
      <c r="E5410" t="s">
        <v>7</v>
      </c>
      <c r="F5410" t="s">
        <v>615</v>
      </c>
      <c r="G5410" t="s">
        <v>701</v>
      </c>
      <c r="H5410" t="s">
        <v>700</v>
      </c>
    </row>
    <row r="5411" spans="1:8" x14ac:dyDescent="0.3">
      <c r="A5411">
        <v>109000101</v>
      </c>
      <c r="B5411" t="s">
        <v>75</v>
      </c>
      <c r="C5411">
        <v>-0.73754171898864151</v>
      </c>
      <c r="D5411">
        <v>0.1208667501182807</v>
      </c>
      <c r="E5411" t="s">
        <v>6</v>
      </c>
      <c r="F5411" t="s">
        <v>618</v>
      </c>
      <c r="G5411" t="s">
        <v>701</v>
      </c>
      <c r="H5411" t="s">
        <v>700</v>
      </c>
    </row>
    <row r="5412" spans="1:8" x14ac:dyDescent="0.3">
      <c r="A5412">
        <v>107000231</v>
      </c>
      <c r="B5412" t="s">
        <v>103</v>
      </c>
      <c r="C5412">
        <v>-0.73765457797046763</v>
      </c>
      <c r="D5412">
        <v>7.330985543083117E-2</v>
      </c>
      <c r="E5412" t="s">
        <v>6</v>
      </c>
      <c r="F5412" t="s">
        <v>594</v>
      </c>
      <c r="G5412" t="s">
        <v>701</v>
      </c>
      <c r="H5412" t="s">
        <v>700</v>
      </c>
    </row>
    <row r="5413" spans="1:8" x14ac:dyDescent="0.3">
      <c r="A5413">
        <v>117000007</v>
      </c>
      <c r="B5413" t="s">
        <v>110</v>
      </c>
      <c r="C5413">
        <v>0.86748567949302735</v>
      </c>
      <c r="D5413">
        <v>8.467666663889338E-2</v>
      </c>
      <c r="E5413" t="s">
        <v>7</v>
      </c>
      <c r="F5413" t="s">
        <v>693</v>
      </c>
      <c r="G5413" t="s">
        <v>701</v>
      </c>
      <c r="H5413" t="s">
        <v>700</v>
      </c>
    </row>
    <row r="5414" spans="1:8" x14ac:dyDescent="0.3">
      <c r="A5414">
        <v>109000368</v>
      </c>
      <c r="B5414" t="s">
        <v>511</v>
      </c>
      <c r="C5414">
        <v>0.86758069701755236</v>
      </c>
      <c r="D5414">
        <v>0.1809149011928263</v>
      </c>
      <c r="E5414" t="s">
        <v>7</v>
      </c>
      <c r="F5414" t="s">
        <v>631</v>
      </c>
      <c r="G5414" t="s">
        <v>698</v>
      </c>
      <c r="H5414" t="s">
        <v>699</v>
      </c>
    </row>
    <row r="5415" spans="1:8" x14ac:dyDescent="0.3">
      <c r="A5415">
        <v>114000014</v>
      </c>
      <c r="B5415" t="s">
        <v>89</v>
      </c>
      <c r="C5415">
        <v>0.86760434872941516</v>
      </c>
      <c r="D5415">
        <v>0.2032737305934193</v>
      </c>
      <c r="E5415" t="s">
        <v>7</v>
      </c>
      <c r="F5415" t="s">
        <v>647</v>
      </c>
      <c r="G5415" t="s">
        <v>701</v>
      </c>
      <c r="H5415" t="s">
        <v>700</v>
      </c>
    </row>
    <row r="5416" spans="1:8" x14ac:dyDescent="0.3">
      <c r="A5416">
        <v>107000217</v>
      </c>
      <c r="B5416" t="s">
        <v>273</v>
      </c>
      <c r="C5416">
        <v>-0.73900834456272102</v>
      </c>
      <c r="D5416">
        <v>0.11089850340136061</v>
      </c>
      <c r="E5416" t="s">
        <v>6</v>
      </c>
      <c r="F5416" t="s">
        <v>591</v>
      </c>
      <c r="G5416" t="s">
        <v>701</v>
      </c>
      <c r="H5416" t="s">
        <v>700</v>
      </c>
    </row>
    <row r="5417" spans="1:8" x14ac:dyDescent="0.3">
      <c r="A5417">
        <v>107000030</v>
      </c>
      <c r="B5417" t="s">
        <v>514</v>
      </c>
      <c r="C5417">
        <v>0.86813903694211014</v>
      </c>
      <c r="D5417">
        <v>0.13251661679683929</v>
      </c>
      <c r="E5417" t="s">
        <v>7</v>
      </c>
      <c r="F5417" t="s">
        <v>551</v>
      </c>
      <c r="G5417" t="s">
        <v>698</v>
      </c>
      <c r="H5417" t="s">
        <v>699</v>
      </c>
    </row>
    <row r="5418" spans="1:8" x14ac:dyDescent="0.3">
      <c r="A5418">
        <v>117000053</v>
      </c>
      <c r="B5418" t="s">
        <v>508</v>
      </c>
      <c r="C5418">
        <v>0.87083615265777969</v>
      </c>
      <c r="D5418">
        <v>0.22702585555565319</v>
      </c>
      <c r="E5418" t="s">
        <v>7</v>
      </c>
      <c r="F5418" t="s">
        <v>697</v>
      </c>
      <c r="G5418" t="s">
        <v>701</v>
      </c>
      <c r="H5418" t="s">
        <v>700</v>
      </c>
    </row>
    <row r="5419" spans="1:8" x14ac:dyDescent="0.3">
      <c r="A5419">
        <v>117000018</v>
      </c>
      <c r="B5419" t="s">
        <v>95</v>
      </c>
      <c r="C5419">
        <v>0.87100661210380448</v>
      </c>
      <c r="D5419">
        <v>9.6595455879579378E-2</v>
      </c>
      <c r="E5419" t="s">
        <v>7</v>
      </c>
      <c r="F5419" t="s">
        <v>666</v>
      </c>
      <c r="G5419" t="s">
        <v>701</v>
      </c>
      <c r="H5419" t="s">
        <v>700</v>
      </c>
    </row>
    <row r="5420" spans="1:8" x14ac:dyDescent="0.3">
      <c r="A5420">
        <v>107000095</v>
      </c>
      <c r="B5420" t="s">
        <v>176</v>
      </c>
      <c r="C5420">
        <v>0.87112386147642262</v>
      </c>
      <c r="D5420">
        <v>8.4887512569163853E-2</v>
      </c>
      <c r="E5420" t="s">
        <v>7</v>
      </c>
      <c r="F5420" t="s">
        <v>683</v>
      </c>
      <c r="G5420" t="s">
        <v>701</v>
      </c>
      <c r="H5420" t="s">
        <v>700</v>
      </c>
    </row>
    <row r="5421" spans="1:8" x14ac:dyDescent="0.3">
      <c r="A5421">
        <v>103000600</v>
      </c>
      <c r="B5421" t="s">
        <v>62</v>
      </c>
      <c r="C5421">
        <v>-0.74355630926071625</v>
      </c>
      <c r="D5421">
        <v>0.14751166568821361</v>
      </c>
      <c r="E5421" t="s">
        <v>6</v>
      </c>
      <c r="F5421" t="s">
        <v>526</v>
      </c>
      <c r="G5421" t="s">
        <v>701</v>
      </c>
      <c r="H5421" t="s">
        <v>700</v>
      </c>
    </row>
    <row r="5422" spans="1:8" x14ac:dyDescent="0.3">
      <c r="A5422">
        <v>107000028</v>
      </c>
      <c r="B5422" t="s">
        <v>111</v>
      </c>
      <c r="C5422">
        <v>-0.74391650385368002</v>
      </c>
      <c r="D5422">
        <v>0.18334117647058831</v>
      </c>
      <c r="E5422" t="s">
        <v>6</v>
      </c>
      <c r="F5422" t="s">
        <v>550</v>
      </c>
      <c r="G5422" t="s">
        <v>701</v>
      </c>
      <c r="H5422" t="s">
        <v>700</v>
      </c>
    </row>
    <row r="5423" spans="1:8" x14ac:dyDescent="0.3">
      <c r="A5423">
        <v>109000230</v>
      </c>
      <c r="B5423" t="s">
        <v>89</v>
      </c>
      <c r="C5423">
        <v>0.8723943291762154</v>
      </c>
      <c r="D5423">
        <v>0.13292808780328619</v>
      </c>
      <c r="E5423" t="s">
        <v>7</v>
      </c>
      <c r="F5423" t="s">
        <v>625</v>
      </c>
      <c r="G5423" t="s">
        <v>701</v>
      </c>
      <c r="H5423" t="s">
        <v>700</v>
      </c>
    </row>
    <row r="5424" spans="1:8" x14ac:dyDescent="0.3">
      <c r="A5424">
        <v>109000383</v>
      </c>
      <c r="B5424" t="s">
        <v>516</v>
      </c>
      <c r="C5424">
        <v>-0.744614782833246</v>
      </c>
      <c r="D5424">
        <v>0.16439447694085471</v>
      </c>
      <c r="E5424" t="s">
        <v>6</v>
      </c>
      <c r="F5424" t="s">
        <v>632</v>
      </c>
      <c r="G5424" t="s">
        <v>698</v>
      </c>
      <c r="H5424" t="s">
        <v>699</v>
      </c>
    </row>
    <row r="5425" spans="1:8" x14ac:dyDescent="0.3">
      <c r="A5425">
        <v>107000204</v>
      </c>
      <c r="B5425" t="s">
        <v>175</v>
      </c>
      <c r="C5425">
        <v>-0.74493992613455418</v>
      </c>
      <c r="D5425">
        <v>0.13344890044560009</v>
      </c>
      <c r="E5425" t="s">
        <v>6</v>
      </c>
      <c r="F5425" t="s">
        <v>586</v>
      </c>
      <c r="G5425" t="s">
        <v>701</v>
      </c>
      <c r="H5425" t="s">
        <v>700</v>
      </c>
    </row>
    <row r="5426" spans="1:8" x14ac:dyDescent="0.3">
      <c r="A5426">
        <v>109000400</v>
      </c>
      <c r="B5426" t="s">
        <v>110</v>
      </c>
      <c r="C5426">
        <v>0.87272727272727268</v>
      </c>
      <c r="D5426">
        <v>0.22743801652892559</v>
      </c>
      <c r="E5426" t="s">
        <v>7</v>
      </c>
      <c r="F5426" t="s">
        <v>635</v>
      </c>
      <c r="G5426" t="s">
        <v>701</v>
      </c>
      <c r="H5426" t="s">
        <v>700</v>
      </c>
    </row>
    <row r="5427" spans="1:8" x14ac:dyDescent="0.3">
      <c r="A5427">
        <v>107000220</v>
      </c>
      <c r="B5427" t="s">
        <v>232</v>
      </c>
      <c r="C5427">
        <v>-0.74627004405958608</v>
      </c>
      <c r="D5427">
        <v>6.2933568796022993E-2</v>
      </c>
      <c r="E5427" t="s">
        <v>6</v>
      </c>
      <c r="F5427" t="s">
        <v>592</v>
      </c>
      <c r="G5427" t="s">
        <v>701</v>
      </c>
      <c r="H5427" t="s">
        <v>700</v>
      </c>
    </row>
    <row r="5428" spans="1:8" x14ac:dyDescent="0.3">
      <c r="A5428">
        <v>107000137</v>
      </c>
      <c r="B5428" t="s">
        <v>184</v>
      </c>
      <c r="C5428">
        <v>-0.74630412821950598</v>
      </c>
      <c r="D5428">
        <v>0.1114403293245677</v>
      </c>
      <c r="E5428" t="s">
        <v>6</v>
      </c>
      <c r="F5428" t="s">
        <v>571</v>
      </c>
      <c r="G5428" t="s">
        <v>701</v>
      </c>
      <c r="H5428" t="s">
        <v>700</v>
      </c>
    </row>
    <row r="5429" spans="1:8" x14ac:dyDescent="0.3">
      <c r="A5429">
        <v>105000003</v>
      </c>
      <c r="B5429" t="s">
        <v>135</v>
      </c>
      <c r="C5429">
        <v>-0.74700254749093697</v>
      </c>
      <c r="D5429">
        <v>0.1646912795362003</v>
      </c>
      <c r="E5429" t="s">
        <v>6</v>
      </c>
      <c r="F5429" t="s">
        <v>534</v>
      </c>
      <c r="G5429" t="s">
        <v>701</v>
      </c>
      <c r="H5429" t="s">
        <v>700</v>
      </c>
    </row>
    <row r="5430" spans="1:8" x14ac:dyDescent="0.3">
      <c r="A5430">
        <v>117000045</v>
      </c>
      <c r="B5430" t="s">
        <v>290</v>
      </c>
      <c r="C5430">
        <v>-0.74703908258209706</v>
      </c>
      <c r="D5430">
        <v>0.20198982882181529</v>
      </c>
      <c r="E5430" t="s">
        <v>6</v>
      </c>
      <c r="F5430" t="s">
        <v>672</v>
      </c>
      <c r="G5430" t="s">
        <v>701</v>
      </c>
      <c r="H5430" t="s">
        <v>700</v>
      </c>
    </row>
    <row r="5431" spans="1:8" x14ac:dyDescent="0.3">
      <c r="A5431">
        <v>114000013</v>
      </c>
      <c r="B5431" t="s">
        <v>379</v>
      </c>
      <c r="C5431">
        <v>-0.74726503935743294</v>
      </c>
      <c r="D5431">
        <v>0.14790659811710269</v>
      </c>
      <c r="E5431" t="s">
        <v>6</v>
      </c>
      <c r="F5431" t="s">
        <v>646</v>
      </c>
      <c r="G5431" t="s">
        <v>701</v>
      </c>
      <c r="H5431" t="s">
        <v>700</v>
      </c>
    </row>
    <row r="5432" spans="1:8" x14ac:dyDescent="0.3">
      <c r="A5432">
        <v>107000241</v>
      </c>
      <c r="B5432" t="s">
        <v>513</v>
      </c>
      <c r="C5432">
        <v>-0.74735752366586294</v>
      </c>
      <c r="D5432">
        <v>0.1647354847213687</v>
      </c>
      <c r="E5432" t="s">
        <v>6</v>
      </c>
      <c r="F5432" t="s">
        <v>599</v>
      </c>
      <c r="G5432" t="s">
        <v>698</v>
      </c>
      <c r="H5432" t="s">
        <v>699</v>
      </c>
    </row>
    <row r="5433" spans="1:8" x14ac:dyDescent="0.3">
      <c r="A5433">
        <v>117000028</v>
      </c>
      <c r="B5433" t="s">
        <v>429</v>
      </c>
      <c r="C5433">
        <v>0.87331731256965972</v>
      </c>
      <c r="D5433">
        <v>0.1038895147033141</v>
      </c>
      <c r="E5433" t="s">
        <v>7</v>
      </c>
      <c r="F5433" t="s">
        <v>669</v>
      </c>
      <c r="G5433" t="s">
        <v>701</v>
      </c>
      <c r="H5433" t="s">
        <v>700</v>
      </c>
    </row>
    <row r="5434" spans="1:8" x14ac:dyDescent="0.3">
      <c r="A5434">
        <v>109000101</v>
      </c>
      <c r="B5434" t="s">
        <v>515</v>
      </c>
      <c r="C5434">
        <v>0.8735054841804315</v>
      </c>
      <c r="D5434">
        <v>0.13303586365409009</v>
      </c>
      <c r="E5434" t="s">
        <v>7</v>
      </c>
      <c r="F5434" t="s">
        <v>618</v>
      </c>
      <c r="G5434" t="s">
        <v>698</v>
      </c>
      <c r="H5434" t="s">
        <v>699</v>
      </c>
    </row>
    <row r="5435" spans="1:8" x14ac:dyDescent="0.3">
      <c r="A5435">
        <v>103000622</v>
      </c>
      <c r="B5435" t="s">
        <v>516</v>
      </c>
      <c r="C5435">
        <v>0.87357043149218772</v>
      </c>
      <c r="D5435">
        <v>0.14646076327235591</v>
      </c>
      <c r="E5435" t="s">
        <v>7</v>
      </c>
      <c r="F5435" t="s">
        <v>529</v>
      </c>
      <c r="G5435" t="s">
        <v>698</v>
      </c>
      <c r="H5435" t="s">
        <v>699</v>
      </c>
    </row>
    <row r="5436" spans="1:8" x14ac:dyDescent="0.3">
      <c r="A5436">
        <v>107000216</v>
      </c>
      <c r="B5436" t="s">
        <v>114</v>
      </c>
      <c r="C5436">
        <v>0.87495485176258114</v>
      </c>
      <c r="D5436">
        <v>0.20455459926228811</v>
      </c>
      <c r="E5436" t="s">
        <v>7</v>
      </c>
      <c r="F5436" t="s">
        <v>590</v>
      </c>
      <c r="G5436" t="s">
        <v>701</v>
      </c>
      <c r="H5436" t="s">
        <v>700</v>
      </c>
    </row>
    <row r="5437" spans="1:8" x14ac:dyDescent="0.3">
      <c r="A5437">
        <v>109000014</v>
      </c>
      <c r="B5437" t="s">
        <v>515</v>
      </c>
      <c r="C5437">
        <v>-0.74923711556667838</v>
      </c>
      <c r="D5437">
        <v>0.1116596495018277</v>
      </c>
      <c r="E5437" t="s">
        <v>6</v>
      </c>
      <c r="F5437" t="s">
        <v>612</v>
      </c>
      <c r="G5437" t="s">
        <v>698</v>
      </c>
      <c r="H5437" t="s">
        <v>699</v>
      </c>
    </row>
    <row r="5438" spans="1:8" x14ac:dyDescent="0.3">
      <c r="A5438">
        <v>109000429</v>
      </c>
      <c r="B5438" t="s">
        <v>41</v>
      </c>
      <c r="C5438">
        <v>-0.74925255378724265</v>
      </c>
      <c r="D5438">
        <v>0.14811905171073411</v>
      </c>
      <c r="E5438" t="s">
        <v>6</v>
      </c>
      <c r="F5438" t="s">
        <v>643</v>
      </c>
      <c r="G5438" t="s">
        <v>701</v>
      </c>
      <c r="H5438" t="s">
        <v>700</v>
      </c>
    </row>
    <row r="5439" spans="1:8" x14ac:dyDescent="0.3">
      <c r="A5439">
        <v>103000544</v>
      </c>
      <c r="B5439" t="s">
        <v>51</v>
      </c>
      <c r="C5439">
        <v>-0.75015382600945313</v>
      </c>
      <c r="D5439">
        <v>0.18427307626766209</v>
      </c>
      <c r="E5439" t="s">
        <v>6</v>
      </c>
      <c r="F5439" t="s">
        <v>521</v>
      </c>
      <c r="G5439" t="s">
        <v>701</v>
      </c>
      <c r="H5439" t="s">
        <v>700</v>
      </c>
    </row>
    <row r="5440" spans="1:8" x14ac:dyDescent="0.3">
      <c r="A5440">
        <v>107000138</v>
      </c>
      <c r="B5440" t="s">
        <v>101</v>
      </c>
      <c r="C5440">
        <v>-0.75051395555270084</v>
      </c>
      <c r="D5440">
        <v>9.5580684246875311E-2</v>
      </c>
      <c r="E5440" t="s">
        <v>6</v>
      </c>
      <c r="F5440" t="s">
        <v>572</v>
      </c>
      <c r="G5440" t="s">
        <v>701</v>
      </c>
      <c r="H5440" t="s">
        <v>700</v>
      </c>
    </row>
    <row r="5441" spans="1:8" x14ac:dyDescent="0.3">
      <c r="A5441">
        <v>117000039</v>
      </c>
      <c r="B5441" t="s">
        <v>398</v>
      </c>
      <c r="C5441">
        <v>-0.75061798058098428</v>
      </c>
      <c r="D5441">
        <v>0.1651424917706607</v>
      </c>
      <c r="E5441" t="s">
        <v>6</v>
      </c>
      <c r="F5441" t="s">
        <v>671</v>
      </c>
      <c r="G5441" t="s">
        <v>701</v>
      </c>
      <c r="H5441" t="s">
        <v>700</v>
      </c>
    </row>
    <row r="5442" spans="1:8" x14ac:dyDescent="0.3">
      <c r="A5442">
        <v>105000002</v>
      </c>
      <c r="B5442" t="s">
        <v>126</v>
      </c>
      <c r="C5442">
        <v>-0.75079813483249669</v>
      </c>
      <c r="D5442">
        <v>0.16516503231203411</v>
      </c>
      <c r="E5442" t="s">
        <v>6</v>
      </c>
      <c r="F5442" t="s">
        <v>533</v>
      </c>
      <c r="G5442" t="s">
        <v>701</v>
      </c>
      <c r="H5442" t="s">
        <v>700</v>
      </c>
    </row>
    <row r="5443" spans="1:8" x14ac:dyDescent="0.3">
      <c r="A5443">
        <v>107000217</v>
      </c>
      <c r="B5443" t="s">
        <v>175</v>
      </c>
      <c r="C5443">
        <v>-0.75106657137981003</v>
      </c>
      <c r="D5443">
        <v>0.111796886466905</v>
      </c>
      <c r="E5443" t="s">
        <v>6</v>
      </c>
      <c r="F5443" t="s">
        <v>591</v>
      </c>
      <c r="G5443" t="s">
        <v>701</v>
      </c>
      <c r="H5443" t="s">
        <v>700</v>
      </c>
    </row>
    <row r="5444" spans="1:8" x14ac:dyDescent="0.3">
      <c r="A5444">
        <v>107000047</v>
      </c>
      <c r="B5444" t="s">
        <v>205</v>
      </c>
      <c r="C5444">
        <v>-0.75209010740593174</v>
      </c>
      <c r="D5444">
        <v>0.1653268398445267</v>
      </c>
      <c r="E5444" t="s">
        <v>6</v>
      </c>
      <c r="F5444" t="s">
        <v>558</v>
      </c>
      <c r="G5444" t="s">
        <v>701</v>
      </c>
      <c r="H5444" t="s">
        <v>700</v>
      </c>
    </row>
    <row r="5445" spans="1:8" x14ac:dyDescent="0.3">
      <c r="A5445">
        <v>114000068</v>
      </c>
      <c r="B5445" t="s">
        <v>408</v>
      </c>
      <c r="C5445">
        <v>-0.75219958001104881</v>
      </c>
      <c r="D5445">
        <v>0.16534056305377101</v>
      </c>
      <c r="E5445" t="s">
        <v>6</v>
      </c>
      <c r="F5445" t="s">
        <v>657</v>
      </c>
      <c r="G5445" t="s">
        <v>701</v>
      </c>
      <c r="H5445" t="s">
        <v>700</v>
      </c>
    </row>
    <row r="5446" spans="1:8" x14ac:dyDescent="0.3">
      <c r="A5446">
        <v>109000390</v>
      </c>
      <c r="B5446" t="s">
        <v>210</v>
      </c>
      <c r="C5446">
        <v>-0.7523405149000284</v>
      </c>
      <c r="D5446">
        <v>0.14845025606811521</v>
      </c>
      <c r="E5446" t="s">
        <v>6</v>
      </c>
      <c r="F5446" t="s">
        <v>633</v>
      </c>
      <c r="G5446" t="s">
        <v>701</v>
      </c>
      <c r="H5446" t="s">
        <v>700</v>
      </c>
    </row>
    <row r="5447" spans="1:8" x14ac:dyDescent="0.3">
      <c r="A5447">
        <v>107000170</v>
      </c>
      <c r="B5447" t="s">
        <v>176</v>
      </c>
      <c r="C5447">
        <v>-0.75248196824695446</v>
      </c>
      <c r="D5447">
        <v>6.3178572319078627E-2</v>
      </c>
      <c r="E5447" t="s">
        <v>6</v>
      </c>
      <c r="F5447" t="s">
        <v>577</v>
      </c>
      <c r="G5447" t="s">
        <v>701</v>
      </c>
      <c r="H5447" t="s">
        <v>700</v>
      </c>
    </row>
    <row r="5448" spans="1:8" x14ac:dyDescent="0.3">
      <c r="A5448">
        <v>109000430</v>
      </c>
      <c r="B5448" t="s">
        <v>9</v>
      </c>
      <c r="C5448">
        <v>-0.75474371328864998</v>
      </c>
      <c r="D5448">
        <v>0.16566005176876611</v>
      </c>
      <c r="E5448" t="s">
        <v>6</v>
      </c>
      <c r="F5448" t="s">
        <v>643</v>
      </c>
      <c r="G5448" t="s">
        <v>701</v>
      </c>
      <c r="H5448" t="s">
        <v>700</v>
      </c>
    </row>
    <row r="5449" spans="1:8" x14ac:dyDescent="0.3">
      <c r="A5449">
        <v>117000024</v>
      </c>
      <c r="B5449" t="s">
        <v>437</v>
      </c>
      <c r="C5449">
        <v>0.87669553697240288</v>
      </c>
      <c r="D5449">
        <v>0.16292017136720729</v>
      </c>
      <c r="E5449" t="s">
        <v>7</v>
      </c>
      <c r="F5449" t="s">
        <v>668</v>
      </c>
      <c r="G5449" t="s">
        <v>701</v>
      </c>
      <c r="H5449" t="s">
        <v>700</v>
      </c>
    </row>
    <row r="5450" spans="1:8" x14ac:dyDescent="0.3">
      <c r="A5450">
        <v>117000028</v>
      </c>
      <c r="B5450" t="s">
        <v>298</v>
      </c>
      <c r="C5450">
        <v>-0.75538645947790983</v>
      </c>
      <c r="D5450">
        <v>0.13442847604642619</v>
      </c>
      <c r="E5450" t="s">
        <v>6</v>
      </c>
      <c r="F5450" t="s">
        <v>669</v>
      </c>
      <c r="G5450" t="s">
        <v>701</v>
      </c>
      <c r="H5450" t="s">
        <v>700</v>
      </c>
    </row>
    <row r="5451" spans="1:8" x14ac:dyDescent="0.3">
      <c r="A5451">
        <v>117000039</v>
      </c>
      <c r="B5451" t="s">
        <v>442</v>
      </c>
      <c r="C5451">
        <v>0.87673105589649991</v>
      </c>
      <c r="D5451">
        <v>0.10413844036745989</v>
      </c>
      <c r="E5451" t="s">
        <v>7</v>
      </c>
      <c r="F5451" t="s">
        <v>671</v>
      </c>
      <c r="G5451" t="s">
        <v>701</v>
      </c>
      <c r="H5451" t="s">
        <v>700</v>
      </c>
    </row>
    <row r="5452" spans="1:8" x14ac:dyDescent="0.3">
      <c r="A5452">
        <v>107000144</v>
      </c>
      <c r="B5452" t="s">
        <v>516</v>
      </c>
      <c r="C5452">
        <v>0.87683147321916499</v>
      </c>
      <c r="D5452">
        <v>0.14681752162549611</v>
      </c>
      <c r="E5452" t="s">
        <v>7</v>
      </c>
      <c r="F5452" t="s">
        <v>574</v>
      </c>
      <c r="G5452" t="s">
        <v>698</v>
      </c>
      <c r="H5452" t="s">
        <v>699</v>
      </c>
    </row>
    <row r="5453" spans="1:8" x14ac:dyDescent="0.3">
      <c r="A5453">
        <v>105000002</v>
      </c>
      <c r="B5453" t="s">
        <v>516</v>
      </c>
      <c r="C5453">
        <v>-0.7576419977593124</v>
      </c>
      <c r="D5453">
        <v>0.1660253287704313</v>
      </c>
      <c r="E5453" t="s">
        <v>6</v>
      </c>
      <c r="F5453" t="s">
        <v>533</v>
      </c>
      <c r="G5453" t="s">
        <v>698</v>
      </c>
      <c r="H5453" t="s">
        <v>699</v>
      </c>
    </row>
    <row r="5454" spans="1:8" x14ac:dyDescent="0.3">
      <c r="A5454">
        <v>117000003</v>
      </c>
      <c r="B5454" t="s">
        <v>298</v>
      </c>
      <c r="C5454">
        <v>-0.75890007452995001</v>
      </c>
      <c r="D5454">
        <v>0.13476101479386321</v>
      </c>
      <c r="E5454" t="s">
        <v>6</v>
      </c>
      <c r="F5454" t="s">
        <v>663</v>
      </c>
      <c r="G5454" t="s">
        <v>701</v>
      </c>
      <c r="H5454" t="s">
        <v>700</v>
      </c>
    </row>
    <row r="5455" spans="1:8" x14ac:dyDescent="0.3">
      <c r="A5455">
        <v>117000016</v>
      </c>
      <c r="B5455" t="s">
        <v>110</v>
      </c>
      <c r="C5455">
        <v>-0.75890791963629234</v>
      </c>
      <c r="D5455">
        <v>0.2042240587695133</v>
      </c>
      <c r="E5455" t="s">
        <v>6</v>
      </c>
      <c r="F5455" t="s">
        <v>665</v>
      </c>
      <c r="G5455" t="s">
        <v>701</v>
      </c>
      <c r="H5455" t="s">
        <v>700</v>
      </c>
    </row>
    <row r="5456" spans="1:8" x14ac:dyDescent="0.3">
      <c r="A5456">
        <v>105000002</v>
      </c>
      <c r="B5456" t="s">
        <v>128</v>
      </c>
      <c r="C5456">
        <v>-0.75962378296622535</v>
      </c>
      <c r="D5456">
        <v>0.16627590334369771</v>
      </c>
      <c r="E5456" t="s">
        <v>6</v>
      </c>
      <c r="F5456" t="s">
        <v>533</v>
      </c>
      <c r="G5456" t="s">
        <v>701</v>
      </c>
      <c r="H5456" t="s">
        <v>700</v>
      </c>
    </row>
    <row r="5457" spans="1:8" x14ac:dyDescent="0.3">
      <c r="A5457">
        <v>108000089</v>
      </c>
      <c r="B5457" t="s">
        <v>515</v>
      </c>
      <c r="C5457">
        <v>-0.75971470222563198</v>
      </c>
      <c r="D5457">
        <v>0.16628741477118619</v>
      </c>
      <c r="E5457" t="s">
        <v>6</v>
      </c>
      <c r="F5457" t="s">
        <v>607</v>
      </c>
      <c r="G5457" t="s">
        <v>698</v>
      </c>
      <c r="H5457" t="s">
        <v>699</v>
      </c>
    </row>
    <row r="5458" spans="1:8" x14ac:dyDescent="0.3">
      <c r="A5458">
        <v>109000027</v>
      </c>
      <c r="B5458" t="s">
        <v>9</v>
      </c>
      <c r="C5458">
        <v>0.878735485894654</v>
      </c>
      <c r="D5458">
        <v>0.18253821688724731</v>
      </c>
      <c r="E5458" t="s">
        <v>7</v>
      </c>
      <c r="F5458" t="s">
        <v>614</v>
      </c>
      <c r="G5458" t="s">
        <v>701</v>
      </c>
      <c r="H5458" t="s">
        <v>700</v>
      </c>
    </row>
    <row r="5459" spans="1:8" x14ac:dyDescent="0.3">
      <c r="A5459">
        <v>107000141</v>
      </c>
      <c r="B5459" t="s">
        <v>83</v>
      </c>
      <c r="C5459">
        <v>-0.75987305755332379</v>
      </c>
      <c r="D5459">
        <v>8.3894048613331842E-2</v>
      </c>
      <c r="E5459" t="s">
        <v>6</v>
      </c>
      <c r="F5459" t="s">
        <v>573</v>
      </c>
      <c r="G5459" t="s">
        <v>701</v>
      </c>
      <c r="H5459" t="s">
        <v>700</v>
      </c>
    </row>
    <row r="5460" spans="1:8" x14ac:dyDescent="0.3">
      <c r="A5460">
        <v>107000207</v>
      </c>
      <c r="B5460" t="s">
        <v>227</v>
      </c>
      <c r="C5460">
        <v>-0.75995927977204092</v>
      </c>
      <c r="D5460">
        <v>0.14927324582180079</v>
      </c>
      <c r="E5460" t="s">
        <v>6</v>
      </c>
      <c r="F5460" t="s">
        <v>587</v>
      </c>
      <c r="G5460" t="s">
        <v>701</v>
      </c>
      <c r="H5460" t="s">
        <v>700</v>
      </c>
    </row>
    <row r="5461" spans="1:8" x14ac:dyDescent="0.3">
      <c r="A5461">
        <v>108000029</v>
      </c>
      <c r="B5461" t="s">
        <v>224</v>
      </c>
      <c r="C5461">
        <v>-0.76001772133918966</v>
      </c>
      <c r="D5461">
        <v>0.18576269367496151</v>
      </c>
      <c r="E5461" t="s">
        <v>6</v>
      </c>
      <c r="F5461" t="s">
        <v>604</v>
      </c>
      <c r="G5461" t="s">
        <v>701</v>
      </c>
      <c r="H5461" t="s">
        <v>700</v>
      </c>
    </row>
    <row r="5462" spans="1:8" x14ac:dyDescent="0.3">
      <c r="A5462">
        <v>105000005</v>
      </c>
      <c r="B5462" t="s">
        <v>141</v>
      </c>
      <c r="C5462">
        <v>-0.76005111087902943</v>
      </c>
      <c r="D5462">
        <v>0.1227395225571544</v>
      </c>
      <c r="E5462" t="s">
        <v>6</v>
      </c>
      <c r="F5462" t="s">
        <v>535</v>
      </c>
      <c r="G5462" t="s">
        <v>701</v>
      </c>
      <c r="H5462" t="s">
        <v>700</v>
      </c>
    </row>
    <row r="5463" spans="1:8" x14ac:dyDescent="0.3">
      <c r="A5463">
        <v>109000075</v>
      </c>
      <c r="B5463" t="s">
        <v>12</v>
      </c>
      <c r="C5463">
        <v>-0.76065554363146348</v>
      </c>
      <c r="D5463">
        <v>0.20455601196583731</v>
      </c>
      <c r="E5463" t="s">
        <v>6</v>
      </c>
      <c r="F5463" t="s">
        <v>615</v>
      </c>
      <c r="G5463" t="s">
        <v>701</v>
      </c>
      <c r="H5463" t="s">
        <v>700</v>
      </c>
    </row>
    <row r="5464" spans="1:8" x14ac:dyDescent="0.3">
      <c r="A5464">
        <v>114000068</v>
      </c>
      <c r="B5464" t="s">
        <v>202</v>
      </c>
      <c r="C5464">
        <v>-0.76101200538214941</v>
      </c>
      <c r="D5464">
        <v>0.16645181840101789</v>
      </c>
      <c r="E5464" t="s">
        <v>6</v>
      </c>
      <c r="F5464" t="s">
        <v>657</v>
      </c>
      <c r="G5464" t="s">
        <v>701</v>
      </c>
      <c r="H5464" t="s">
        <v>700</v>
      </c>
    </row>
    <row r="5465" spans="1:8" x14ac:dyDescent="0.3">
      <c r="A5465">
        <v>107000183</v>
      </c>
      <c r="B5465" t="s">
        <v>52</v>
      </c>
      <c r="C5465">
        <v>0.87999746046468708</v>
      </c>
      <c r="D5465">
        <v>0.1043775314529144</v>
      </c>
      <c r="E5465" t="s">
        <v>7</v>
      </c>
      <c r="F5465" t="s">
        <v>580</v>
      </c>
      <c r="G5465" t="s">
        <v>701</v>
      </c>
      <c r="H5465" t="s">
        <v>700</v>
      </c>
    </row>
    <row r="5466" spans="1:8" x14ac:dyDescent="0.3">
      <c r="A5466">
        <v>103000600</v>
      </c>
      <c r="B5466" t="s">
        <v>58</v>
      </c>
      <c r="C5466">
        <v>0.88539747975125582</v>
      </c>
      <c r="D5466">
        <v>0.18351760380219409</v>
      </c>
      <c r="E5466" t="s">
        <v>7</v>
      </c>
      <c r="F5466" t="s">
        <v>526</v>
      </c>
      <c r="G5466" t="s">
        <v>701</v>
      </c>
      <c r="H5466" t="s">
        <v>700</v>
      </c>
    </row>
    <row r="5467" spans="1:8" x14ac:dyDescent="0.3">
      <c r="A5467">
        <v>114000039</v>
      </c>
      <c r="B5467" t="s">
        <v>514</v>
      </c>
      <c r="C5467">
        <v>0.88607212938264945</v>
      </c>
      <c r="D5467">
        <v>0.12284802765812899</v>
      </c>
      <c r="E5467" t="s">
        <v>7</v>
      </c>
      <c r="F5467" t="s">
        <v>652</v>
      </c>
      <c r="G5467" t="s">
        <v>698</v>
      </c>
      <c r="H5467" t="s">
        <v>699</v>
      </c>
    </row>
    <row r="5468" spans="1:8" x14ac:dyDescent="0.3">
      <c r="A5468">
        <v>108000062</v>
      </c>
      <c r="B5468" t="s">
        <v>57</v>
      </c>
      <c r="C5468">
        <v>0.88702472852260161</v>
      </c>
      <c r="D5468">
        <v>6.2804721143189524E-2</v>
      </c>
      <c r="E5468" t="s">
        <v>7</v>
      </c>
      <c r="F5468" t="s">
        <v>602</v>
      </c>
      <c r="G5468" t="s">
        <v>701</v>
      </c>
      <c r="H5468" t="s">
        <v>700</v>
      </c>
    </row>
    <row r="5469" spans="1:8" x14ac:dyDescent="0.3">
      <c r="A5469">
        <v>107000147</v>
      </c>
      <c r="B5469" t="s">
        <v>92</v>
      </c>
      <c r="C5469">
        <v>-0.76192395902135801</v>
      </c>
      <c r="D5469">
        <v>0.2047974198750252</v>
      </c>
      <c r="E5469" t="s">
        <v>6</v>
      </c>
      <c r="F5469" t="s">
        <v>575</v>
      </c>
      <c r="G5469" t="s">
        <v>701</v>
      </c>
      <c r="H5469" t="s">
        <v>700</v>
      </c>
    </row>
    <row r="5470" spans="1:8" x14ac:dyDescent="0.3">
      <c r="A5470">
        <v>103000632</v>
      </c>
      <c r="B5470" t="s">
        <v>78</v>
      </c>
      <c r="C5470">
        <v>-0.76276586828550197</v>
      </c>
      <c r="D5470">
        <v>0.20495787618634459</v>
      </c>
      <c r="E5470" t="s">
        <v>6</v>
      </c>
      <c r="F5470" t="s">
        <v>530</v>
      </c>
      <c r="G5470" t="s">
        <v>701</v>
      </c>
      <c r="H5470" t="s">
        <v>700</v>
      </c>
    </row>
    <row r="5471" spans="1:8" x14ac:dyDescent="0.3">
      <c r="A5471">
        <v>109000172</v>
      </c>
      <c r="B5471" t="s">
        <v>511</v>
      </c>
      <c r="C5471">
        <v>-0.76374792066107755</v>
      </c>
      <c r="D5471">
        <v>0.13522236249339789</v>
      </c>
      <c r="E5471" t="s">
        <v>6</v>
      </c>
      <c r="F5471" t="s">
        <v>623</v>
      </c>
      <c r="G5471" t="s">
        <v>698</v>
      </c>
      <c r="H5471" t="s">
        <v>699</v>
      </c>
    </row>
    <row r="5472" spans="1:8" x14ac:dyDescent="0.3">
      <c r="A5472">
        <v>107000232</v>
      </c>
      <c r="B5472" t="s">
        <v>516</v>
      </c>
      <c r="C5472">
        <v>0.88716782943632344</v>
      </c>
      <c r="D5472">
        <v>0.1229451746140318</v>
      </c>
      <c r="E5472" t="s">
        <v>7</v>
      </c>
      <c r="F5472" t="s">
        <v>595</v>
      </c>
      <c r="G5472" t="s">
        <v>698</v>
      </c>
      <c r="H5472" t="s">
        <v>699</v>
      </c>
    </row>
    <row r="5473" spans="1:8" x14ac:dyDescent="0.3">
      <c r="A5473">
        <v>107000144</v>
      </c>
      <c r="B5473" t="s">
        <v>179</v>
      </c>
      <c r="C5473">
        <v>-0.76384481221349865</v>
      </c>
      <c r="D5473">
        <v>0.13523161317035759</v>
      </c>
      <c r="E5473" t="s">
        <v>6</v>
      </c>
      <c r="F5473" t="s">
        <v>574</v>
      </c>
      <c r="G5473" t="s">
        <v>701</v>
      </c>
      <c r="H5473" t="s">
        <v>700</v>
      </c>
    </row>
    <row r="5474" spans="1:8" x14ac:dyDescent="0.3">
      <c r="A5474">
        <v>117000045</v>
      </c>
      <c r="B5474" t="s">
        <v>324</v>
      </c>
      <c r="C5474">
        <v>-0.76401238629604606</v>
      </c>
      <c r="D5474">
        <v>0.16683312290751939</v>
      </c>
      <c r="E5474" t="s">
        <v>6</v>
      </c>
      <c r="F5474" t="s">
        <v>672</v>
      </c>
      <c r="G5474" t="s">
        <v>701</v>
      </c>
      <c r="H5474" t="s">
        <v>700</v>
      </c>
    </row>
    <row r="5475" spans="1:8" x14ac:dyDescent="0.3">
      <c r="A5475">
        <v>107000202</v>
      </c>
      <c r="B5475" t="s">
        <v>202</v>
      </c>
      <c r="C5475">
        <v>-0.76583030080693837</v>
      </c>
      <c r="D5475">
        <v>0.14991309887340129</v>
      </c>
      <c r="E5475" t="s">
        <v>6</v>
      </c>
      <c r="F5475" t="s">
        <v>584</v>
      </c>
      <c r="G5475" t="s">
        <v>701</v>
      </c>
      <c r="H5475" t="s">
        <v>700</v>
      </c>
    </row>
    <row r="5476" spans="1:8" x14ac:dyDescent="0.3">
      <c r="A5476">
        <v>107000023</v>
      </c>
      <c r="B5476" t="s">
        <v>110</v>
      </c>
      <c r="C5476">
        <v>0.88888888888888851</v>
      </c>
      <c r="D5476">
        <v>0.14814814814814811</v>
      </c>
      <c r="E5476" t="s">
        <v>7</v>
      </c>
      <c r="F5476" t="s">
        <v>548</v>
      </c>
      <c r="G5476" t="s">
        <v>701</v>
      </c>
      <c r="H5476" t="s">
        <v>700</v>
      </c>
    </row>
    <row r="5477" spans="1:8" x14ac:dyDescent="0.3">
      <c r="A5477">
        <v>109000160</v>
      </c>
      <c r="B5477" t="s">
        <v>339</v>
      </c>
      <c r="C5477">
        <v>-0.76594695695721615</v>
      </c>
      <c r="D5477">
        <v>0.1232393586529085</v>
      </c>
      <c r="E5477" t="s">
        <v>6</v>
      </c>
      <c r="F5477" t="s">
        <v>621</v>
      </c>
      <c r="G5477" t="s">
        <v>701</v>
      </c>
      <c r="H5477" t="s">
        <v>700</v>
      </c>
    </row>
    <row r="5478" spans="1:8" x14ac:dyDescent="0.3">
      <c r="A5478">
        <v>107000045</v>
      </c>
      <c r="B5478" t="s">
        <v>5</v>
      </c>
      <c r="C5478">
        <v>0.88937001958116346</v>
      </c>
      <c r="D5478">
        <v>0.14820162158187791</v>
      </c>
      <c r="E5478" t="s">
        <v>7</v>
      </c>
      <c r="F5478" t="s">
        <v>555</v>
      </c>
      <c r="G5478" t="s">
        <v>698</v>
      </c>
      <c r="H5478" t="s">
        <v>700</v>
      </c>
    </row>
    <row r="5479" spans="1:8" x14ac:dyDescent="0.3">
      <c r="A5479">
        <v>103000632</v>
      </c>
      <c r="B5479" t="s">
        <v>514</v>
      </c>
      <c r="C5479">
        <v>-0.76619678860403873</v>
      </c>
      <c r="D5479">
        <v>0.20561359481707039</v>
      </c>
      <c r="E5479" t="s">
        <v>6</v>
      </c>
      <c r="F5479" t="s">
        <v>530</v>
      </c>
      <c r="G5479" t="s">
        <v>698</v>
      </c>
      <c r="H5479" t="s">
        <v>699</v>
      </c>
    </row>
    <row r="5480" spans="1:8" x14ac:dyDescent="0.3">
      <c r="A5480">
        <v>107000101</v>
      </c>
      <c r="B5480" t="s">
        <v>241</v>
      </c>
      <c r="C5480">
        <v>-0.76660918144530243</v>
      </c>
      <c r="D5480">
        <v>0.20569260959320729</v>
      </c>
      <c r="E5480" t="s">
        <v>6</v>
      </c>
      <c r="F5480" t="s">
        <v>567</v>
      </c>
      <c r="G5480" t="s">
        <v>701</v>
      </c>
      <c r="H5480" t="s">
        <v>700</v>
      </c>
    </row>
    <row r="5481" spans="1:8" x14ac:dyDescent="0.3">
      <c r="A5481">
        <v>107000108</v>
      </c>
      <c r="B5481" t="s">
        <v>228</v>
      </c>
      <c r="C5481">
        <v>-0.76668578097375351</v>
      </c>
      <c r="D5481">
        <v>0.16717413626864899</v>
      </c>
      <c r="E5481" t="s">
        <v>6</v>
      </c>
      <c r="F5481" t="s">
        <v>568</v>
      </c>
      <c r="G5481" t="s">
        <v>701</v>
      </c>
      <c r="H5481" t="s">
        <v>700</v>
      </c>
    </row>
    <row r="5482" spans="1:8" x14ac:dyDescent="0.3">
      <c r="A5482">
        <v>107000005</v>
      </c>
      <c r="B5482" t="s">
        <v>513</v>
      </c>
      <c r="C5482">
        <v>0.88956037251627762</v>
      </c>
      <c r="D5482">
        <v>0.1346084095128684</v>
      </c>
      <c r="E5482" t="s">
        <v>7</v>
      </c>
      <c r="F5482" t="s">
        <v>541</v>
      </c>
      <c r="G5482" t="s">
        <v>698</v>
      </c>
      <c r="H5482" t="s">
        <v>699</v>
      </c>
    </row>
    <row r="5483" spans="1:8" x14ac:dyDescent="0.3">
      <c r="A5483">
        <v>107000141</v>
      </c>
      <c r="B5483" t="s">
        <v>201</v>
      </c>
      <c r="C5483">
        <v>-0.7678182138526839</v>
      </c>
      <c r="D5483">
        <v>0.1042584918799203</v>
      </c>
      <c r="E5483" t="s">
        <v>6</v>
      </c>
      <c r="F5483" t="s">
        <v>573</v>
      </c>
      <c r="G5483" t="s">
        <v>701</v>
      </c>
      <c r="H5483" t="s">
        <v>700</v>
      </c>
    </row>
    <row r="5484" spans="1:8" x14ac:dyDescent="0.3">
      <c r="A5484">
        <v>107000180</v>
      </c>
      <c r="B5484" t="s">
        <v>112</v>
      </c>
      <c r="C5484">
        <v>-0.76786943485054004</v>
      </c>
      <c r="D5484">
        <v>7.9246402133966998E-2</v>
      </c>
      <c r="E5484" t="s">
        <v>6</v>
      </c>
      <c r="F5484" t="s">
        <v>579</v>
      </c>
      <c r="G5484" t="s">
        <v>701</v>
      </c>
      <c r="H5484" t="s">
        <v>700</v>
      </c>
    </row>
    <row r="5485" spans="1:8" x14ac:dyDescent="0.3">
      <c r="A5485">
        <v>117000002</v>
      </c>
      <c r="B5485" t="s">
        <v>5</v>
      </c>
      <c r="C5485">
        <v>0.89006958077198195</v>
      </c>
      <c r="D5485">
        <v>0.20722238586156119</v>
      </c>
      <c r="E5485" t="s">
        <v>7</v>
      </c>
      <c r="F5485" t="s">
        <v>662</v>
      </c>
      <c r="G5485" t="s">
        <v>698</v>
      </c>
      <c r="H5485" t="s">
        <v>700</v>
      </c>
    </row>
    <row r="5486" spans="1:8" x14ac:dyDescent="0.3">
      <c r="A5486">
        <v>105000017</v>
      </c>
      <c r="B5486" t="s">
        <v>511</v>
      </c>
      <c r="C5486">
        <v>-0.76813781849495355</v>
      </c>
      <c r="D5486">
        <v>0.13564266386140211</v>
      </c>
      <c r="E5486" t="s">
        <v>6</v>
      </c>
      <c r="F5486" t="s">
        <v>539</v>
      </c>
      <c r="G5486" t="s">
        <v>698</v>
      </c>
      <c r="H5486" t="s">
        <v>699</v>
      </c>
    </row>
    <row r="5487" spans="1:8" x14ac:dyDescent="0.3">
      <c r="A5487">
        <v>103000596</v>
      </c>
      <c r="B5487" t="s">
        <v>69</v>
      </c>
      <c r="C5487">
        <v>0.89156652693405514</v>
      </c>
      <c r="D5487">
        <v>0.2074890871949254</v>
      </c>
      <c r="E5487" t="s">
        <v>7</v>
      </c>
      <c r="F5487" t="s">
        <v>525</v>
      </c>
      <c r="G5487" t="s">
        <v>701</v>
      </c>
      <c r="H5487" t="s">
        <v>700</v>
      </c>
    </row>
    <row r="5488" spans="1:8" x14ac:dyDescent="0.3">
      <c r="A5488">
        <v>109000393</v>
      </c>
      <c r="B5488" t="s">
        <v>43</v>
      </c>
      <c r="C5488">
        <v>0.89189012101995235</v>
      </c>
      <c r="D5488">
        <v>0.1233652361333431</v>
      </c>
      <c r="E5488" t="s">
        <v>7</v>
      </c>
      <c r="F5488" t="s">
        <v>634</v>
      </c>
      <c r="G5488" t="s">
        <v>701</v>
      </c>
      <c r="H5488" t="s">
        <v>700</v>
      </c>
    </row>
    <row r="5489" spans="1:8" x14ac:dyDescent="0.3">
      <c r="A5489">
        <v>114000084</v>
      </c>
      <c r="B5489" t="s">
        <v>297</v>
      </c>
      <c r="C5489">
        <v>0.89198582496890733</v>
      </c>
      <c r="D5489">
        <v>0.184493438368493</v>
      </c>
      <c r="E5489" t="s">
        <v>7</v>
      </c>
      <c r="F5489" t="s">
        <v>692</v>
      </c>
      <c r="G5489" t="s">
        <v>701</v>
      </c>
      <c r="H5489" t="s">
        <v>700</v>
      </c>
    </row>
    <row r="5490" spans="1:8" x14ac:dyDescent="0.3">
      <c r="A5490">
        <v>109000408</v>
      </c>
      <c r="B5490" t="s">
        <v>516</v>
      </c>
      <c r="C5490">
        <v>-0.76996155304058389</v>
      </c>
      <c r="D5490">
        <v>0.1872840793160668</v>
      </c>
      <c r="E5490" t="s">
        <v>6</v>
      </c>
      <c r="F5490" t="s">
        <v>636</v>
      </c>
      <c r="G5490" t="s">
        <v>698</v>
      </c>
      <c r="H5490" t="s">
        <v>699</v>
      </c>
    </row>
    <row r="5491" spans="1:8" x14ac:dyDescent="0.3">
      <c r="A5491">
        <v>108000002</v>
      </c>
      <c r="B5491" t="s">
        <v>485</v>
      </c>
      <c r="C5491">
        <v>0.8925747336623493</v>
      </c>
      <c r="D5491">
        <v>0.2076689655172414</v>
      </c>
      <c r="E5491" t="s">
        <v>7</v>
      </c>
      <c r="F5491" t="s">
        <v>601</v>
      </c>
      <c r="G5491" t="s">
        <v>701</v>
      </c>
      <c r="H5491" t="s">
        <v>700</v>
      </c>
    </row>
    <row r="5492" spans="1:8" x14ac:dyDescent="0.3">
      <c r="A5492">
        <v>108000143</v>
      </c>
      <c r="B5492" t="s">
        <v>516</v>
      </c>
      <c r="C5492">
        <v>0.8927560437140255</v>
      </c>
      <c r="D5492">
        <v>0.2077013353587919</v>
      </c>
      <c r="E5492" t="s">
        <v>7</v>
      </c>
      <c r="F5492" t="s">
        <v>602</v>
      </c>
      <c r="G5492" t="s">
        <v>698</v>
      </c>
      <c r="H5492" t="s">
        <v>699</v>
      </c>
    </row>
    <row r="5493" spans="1:8" x14ac:dyDescent="0.3">
      <c r="A5493">
        <v>107000030</v>
      </c>
      <c r="B5493" t="s">
        <v>83</v>
      </c>
      <c r="C5493">
        <v>0.89401221021478816</v>
      </c>
      <c r="D5493">
        <v>0.1487190465995861</v>
      </c>
      <c r="E5493" t="s">
        <v>7</v>
      </c>
      <c r="F5493" t="s">
        <v>551</v>
      </c>
      <c r="G5493" t="s">
        <v>701</v>
      </c>
      <c r="H5493" t="s">
        <v>700</v>
      </c>
    </row>
    <row r="5494" spans="1:8" x14ac:dyDescent="0.3">
      <c r="A5494">
        <v>105000015</v>
      </c>
      <c r="B5494" t="s">
        <v>135</v>
      </c>
      <c r="C5494">
        <v>0.89442719099991574</v>
      </c>
      <c r="D5494">
        <v>0.20799999999999999</v>
      </c>
      <c r="E5494" t="s">
        <v>7</v>
      </c>
      <c r="F5494" t="s">
        <v>537</v>
      </c>
      <c r="G5494" t="s">
        <v>701</v>
      </c>
      <c r="H5494" t="s">
        <v>700</v>
      </c>
    </row>
    <row r="5495" spans="1:8" x14ac:dyDescent="0.3">
      <c r="A5495">
        <v>104000125</v>
      </c>
      <c r="B5495" t="s">
        <v>112</v>
      </c>
      <c r="C5495">
        <v>-0.77300174583901204</v>
      </c>
      <c r="D5495">
        <v>0.1877531699070161</v>
      </c>
      <c r="E5495" t="s">
        <v>6</v>
      </c>
      <c r="F5495" t="s">
        <v>532</v>
      </c>
      <c r="G5495" t="s">
        <v>701</v>
      </c>
      <c r="H5495" t="s">
        <v>700</v>
      </c>
    </row>
    <row r="5496" spans="1:8" x14ac:dyDescent="0.3">
      <c r="A5496">
        <v>108000002</v>
      </c>
      <c r="B5496" t="s">
        <v>318</v>
      </c>
      <c r="C5496">
        <v>0.89534402486967124</v>
      </c>
      <c r="D5496">
        <v>0.18499362261218971</v>
      </c>
      <c r="E5496" t="s">
        <v>7</v>
      </c>
      <c r="F5496" t="s">
        <v>601</v>
      </c>
      <c r="G5496" t="s">
        <v>701</v>
      </c>
      <c r="H5496" t="s">
        <v>700</v>
      </c>
    </row>
    <row r="5497" spans="1:8" x14ac:dyDescent="0.3">
      <c r="A5497">
        <v>109000381</v>
      </c>
      <c r="B5497" t="s">
        <v>283</v>
      </c>
      <c r="C5497">
        <v>0.8955820091559229</v>
      </c>
      <c r="D5497">
        <v>0.13520560277800511</v>
      </c>
      <c r="E5497" t="s">
        <v>7</v>
      </c>
      <c r="F5497" t="s">
        <v>690</v>
      </c>
      <c r="G5497" t="s">
        <v>701</v>
      </c>
      <c r="H5497" t="s">
        <v>700</v>
      </c>
    </row>
    <row r="5498" spans="1:8" x14ac:dyDescent="0.3">
      <c r="A5498">
        <v>109000033</v>
      </c>
      <c r="B5498" t="s">
        <v>104</v>
      </c>
      <c r="C5498">
        <v>0.89647179535099897</v>
      </c>
      <c r="D5498">
        <v>0.2326891149411581</v>
      </c>
      <c r="E5498" t="s">
        <v>7</v>
      </c>
      <c r="F5498" t="s">
        <v>689</v>
      </c>
      <c r="G5498" t="s">
        <v>701</v>
      </c>
      <c r="H5498" t="s">
        <v>700</v>
      </c>
    </row>
    <row r="5499" spans="1:8" x14ac:dyDescent="0.3">
      <c r="A5499">
        <v>109000026</v>
      </c>
      <c r="B5499" t="s">
        <v>101</v>
      </c>
      <c r="C5499">
        <v>0.89754794070522159</v>
      </c>
      <c r="D5499">
        <v>0.1491149512152769</v>
      </c>
      <c r="E5499" t="s">
        <v>7</v>
      </c>
      <c r="F5499" t="s">
        <v>613</v>
      </c>
      <c r="G5499" t="s">
        <v>701</v>
      </c>
      <c r="H5499" t="s">
        <v>700</v>
      </c>
    </row>
    <row r="5500" spans="1:8" x14ac:dyDescent="0.3">
      <c r="A5500">
        <v>107000217</v>
      </c>
      <c r="B5500" t="s">
        <v>189</v>
      </c>
      <c r="C5500">
        <v>-0.77690054248442886</v>
      </c>
      <c r="D5500">
        <v>0.13648883540580289</v>
      </c>
      <c r="E5500" t="s">
        <v>6</v>
      </c>
      <c r="F5500" t="s">
        <v>591</v>
      </c>
      <c r="G5500" t="s">
        <v>701</v>
      </c>
      <c r="H5500" t="s">
        <v>700</v>
      </c>
    </row>
    <row r="5501" spans="1:8" x14ac:dyDescent="0.3">
      <c r="A5501">
        <v>103000632</v>
      </c>
      <c r="B5501" t="s">
        <v>70</v>
      </c>
      <c r="C5501">
        <v>-0.77812571709714784</v>
      </c>
      <c r="D5501">
        <v>0.2079163589096715</v>
      </c>
      <c r="E5501" t="s">
        <v>6</v>
      </c>
      <c r="F5501" t="s">
        <v>530</v>
      </c>
      <c r="G5501" t="s">
        <v>701</v>
      </c>
      <c r="H5501" t="s">
        <v>700</v>
      </c>
    </row>
    <row r="5502" spans="1:8" x14ac:dyDescent="0.3">
      <c r="A5502">
        <v>108000076</v>
      </c>
      <c r="B5502" t="s">
        <v>240</v>
      </c>
      <c r="C5502">
        <v>-0.77841623704326302</v>
      </c>
      <c r="D5502">
        <v>0.1243091973873848</v>
      </c>
      <c r="E5502" t="s">
        <v>6</v>
      </c>
      <c r="F5502" t="s">
        <v>606</v>
      </c>
      <c r="G5502" t="s">
        <v>701</v>
      </c>
      <c r="H5502" t="s">
        <v>700</v>
      </c>
    </row>
    <row r="5503" spans="1:8" x14ac:dyDescent="0.3">
      <c r="A5503">
        <v>107000005</v>
      </c>
      <c r="B5503" t="s">
        <v>515</v>
      </c>
      <c r="C5503">
        <v>-0.77852024606285963</v>
      </c>
      <c r="D5503">
        <v>0.1243181938005616</v>
      </c>
      <c r="E5503" t="s">
        <v>6</v>
      </c>
      <c r="F5503" t="s">
        <v>541</v>
      </c>
      <c r="G5503" t="s">
        <v>698</v>
      </c>
      <c r="H5503" t="s">
        <v>699</v>
      </c>
    </row>
    <row r="5504" spans="1:8" x14ac:dyDescent="0.3">
      <c r="A5504">
        <v>107000201</v>
      </c>
      <c r="B5504" t="s">
        <v>91</v>
      </c>
      <c r="C5504">
        <v>0.89763302322572192</v>
      </c>
      <c r="D5504">
        <v>0.13540993107031571</v>
      </c>
      <c r="E5504" t="s">
        <v>7</v>
      </c>
      <c r="F5504" t="s">
        <v>686</v>
      </c>
      <c r="G5504" t="s">
        <v>701</v>
      </c>
      <c r="H5504" t="s">
        <v>700</v>
      </c>
    </row>
    <row r="5505" spans="1:8" x14ac:dyDescent="0.3">
      <c r="A5505">
        <v>104000125</v>
      </c>
      <c r="B5505" t="s">
        <v>115</v>
      </c>
      <c r="C5505">
        <v>-0.77928533977806813</v>
      </c>
      <c r="D5505">
        <v>0.15139806967047079</v>
      </c>
      <c r="E5505" t="s">
        <v>6</v>
      </c>
      <c r="F5505" t="s">
        <v>532</v>
      </c>
      <c r="G5505" t="s">
        <v>701</v>
      </c>
      <c r="H5505" t="s">
        <v>700</v>
      </c>
    </row>
    <row r="5506" spans="1:8" x14ac:dyDescent="0.3">
      <c r="A5506">
        <v>107000027</v>
      </c>
      <c r="B5506" t="s">
        <v>205</v>
      </c>
      <c r="C5506">
        <v>-0.77952176193887912</v>
      </c>
      <c r="D5506">
        <v>0.15142439370927621</v>
      </c>
      <c r="E5506" t="s">
        <v>6</v>
      </c>
      <c r="F5506" t="s">
        <v>549</v>
      </c>
      <c r="G5506" t="s">
        <v>701</v>
      </c>
      <c r="H5506" t="s">
        <v>700</v>
      </c>
    </row>
    <row r="5507" spans="1:8" x14ac:dyDescent="0.3">
      <c r="A5507">
        <v>107000138</v>
      </c>
      <c r="B5507" t="s">
        <v>227</v>
      </c>
      <c r="C5507">
        <v>-0.77976675066998957</v>
      </c>
      <c r="D5507">
        <v>0.18880361854504341</v>
      </c>
      <c r="E5507" t="s">
        <v>6</v>
      </c>
      <c r="F5507" t="s">
        <v>572</v>
      </c>
      <c r="G5507" t="s">
        <v>701</v>
      </c>
      <c r="H5507" t="s">
        <v>700</v>
      </c>
    </row>
    <row r="5508" spans="1:8" x14ac:dyDescent="0.3">
      <c r="A5508">
        <v>107000048</v>
      </c>
      <c r="B5508" t="s">
        <v>516</v>
      </c>
      <c r="C5508">
        <v>-0.78129089344628733</v>
      </c>
      <c r="D5508">
        <v>8.5072919919998297E-2</v>
      </c>
      <c r="E5508" t="s">
        <v>6</v>
      </c>
      <c r="F5508" t="s">
        <v>559</v>
      </c>
      <c r="G5508" t="s">
        <v>698</v>
      </c>
      <c r="H5508" t="s">
        <v>699</v>
      </c>
    </row>
    <row r="5509" spans="1:8" x14ac:dyDescent="0.3">
      <c r="A5509">
        <v>107000174</v>
      </c>
      <c r="B5509" t="s">
        <v>513</v>
      </c>
      <c r="C5509">
        <v>0.90018667421528453</v>
      </c>
      <c r="D5509">
        <v>8.6603488115869889E-2</v>
      </c>
      <c r="E5509" t="s">
        <v>7</v>
      </c>
      <c r="F5509" t="s">
        <v>578</v>
      </c>
      <c r="G5509" t="s">
        <v>698</v>
      </c>
      <c r="H5509" t="s">
        <v>699</v>
      </c>
    </row>
    <row r="5510" spans="1:8" x14ac:dyDescent="0.3">
      <c r="A5510">
        <v>107000233</v>
      </c>
      <c r="B5510" t="s">
        <v>240</v>
      </c>
      <c r="C5510">
        <v>-0.78131233881088391</v>
      </c>
      <c r="D5510">
        <v>9.7546424800990808E-2</v>
      </c>
      <c r="E5510" t="s">
        <v>6</v>
      </c>
      <c r="F5510" t="s">
        <v>593</v>
      </c>
      <c r="G5510" t="s">
        <v>701</v>
      </c>
      <c r="H5510" t="s">
        <v>700</v>
      </c>
    </row>
    <row r="5511" spans="1:8" x14ac:dyDescent="0.3">
      <c r="A5511">
        <v>105000002</v>
      </c>
      <c r="B5511" t="s">
        <v>125</v>
      </c>
      <c r="C5511">
        <v>-0.78160673673471548</v>
      </c>
      <c r="D5511">
        <v>0.18909090909090909</v>
      </c>
      <c r="E5511" t="s">
        <v>6</v>
      </c>
      <c r="F5511" t="s">
        <v>533</v>
      </c>
      <c r="G5511" t="s">
        <v>701</v>
      </c>
      <c r="H5511" t="s">
        <v>700</v>
      </c>
    </row>
    <row r="5512" spans="1:8" x14ac:dyDescent="0.3">
      <c r="A5512">
        <v>107000186</v>
      </c>
      <c r="B5512" t="s">
        <v>202</v>
      </c>
      <c r="C5512">
        <v>0.90399042974381327</v>
      </c>
      <c r="D5512">
        <v>0.20971986970684051</v>
      </c>
      <c r="E5512" t="s">
        <v>7</v>
      </c>
      <c r="F5512" t="s">
        <v>581</v>
      </c>
      <c r="G5512" t="s">
        <v>701</v>
      </c>
      <c r="H5512" t="s">
        <v>700</v>
      </c>
    </row>
    <row r="5513" spans="1:8" x14ac:dyDescent="0.3">
      <c r="A5513">
        <v>107000234</v>
      </c>
      <c r="B5513" t="s">
        <v>281</v>
      </c>
      <c r="C5513">
        <v>0.90438221364257743</v>
      </c>
      <c r="D5513">
        <v>0.2097907188353049</v>
      </c>
      <c r="E5513" t="s">
        <v>7</v>
      </c>
      <c r="F5513" t="s">
        <v>593</v>
      </c>
      <c r="G5513" t="s">
        <v>701</v>
      </c>
      <c r="H5513" t="s">
        <v>700</v>
      </c>
    </row>
    <row r="5514" spans="1:8" x14ac:dyDescent="0.3">
      <c r="A5514">
        <v>117000039</v>
      </c>
      <c r="B5514" t="s">
        <v>412</v>
      </c>
      <c r="C5514">
        <v>-0.78256956621679485</v>
      </c>
      <c r="D5514">
        <v>0.2087832957047705</v>
      </c>
      <c r="E5514" t="s">
        <v>6</v>
      </c>
      <c r="F5514" t="s">
        <v>671</v>
      </c>
      <c r="G5514" t="s">
        <v>701</v>
      </c>
      <c r="H5514" t="s">
        <v>700</v>
      </c>
    </row>
    <row r="5515" spans="1:8" x14ac:dyDescent="0.3">
      <c r="A5515">
        <v>108000002</v>
      </c>
      <c r="B5515" t="s">
        <v>97</v>
      </c>
      <c r="C5515">
        <v>0.90501102910695408</v>
      </c>
      <c r="D5515">
        <v>0.16652373552848579</v>
      </c>
      <c r="E5515" t="s">
        <v>7</v>
      </c>
      <c r="F5515" t="s">
        <v>601</v>
      </c>
      <c r="G5515" t="s">
        <v>701</v>
      </c>
      <c r="H5515" t="s">
        <v>700</v>
      </c>
    </row>
    <row r="5516" spans="1:8" x14ac:dyDescent="0.3">
      <c r="A5516">
        <v>107000207</v>
      </c>
      <c r="B5516" t="s">
        <v>195</v>
      </c>
      <c r="C5516">
        <v>-0.78405817280115286</v>
      </c>
      <c r="D5516">
        <v>0.16941914723439469</v>
      </c>
      <c r="E5516" t="s">
        <v>6</v>
      </c>
      <c r="F5516" t="s">
        <v>587</v>
      </c>
      <c r="G5516" t="s">
        <v>701</v>
      </c>
      <c r="H5516" t="s">
        <v>700</v>
      </c>
    </row>
    <row r="5517" spans="1:8" x14ac:dyDescent="0.3">
      <c r="A5517">
        <v>107000211</v>
      </c>
      <c r="B5517" t="s">
        <v>189</v>
      </c>
      <c r="C5517">
        <v>0.90509667991878084</v>
      </c>
      <c r="D5517">
        <v>0.20992000000000011</v>
      </c>
      <c r="E5517" t="s">
        <v>7</v>
      </c>
      <c r="F5517" t="s">
        <v>589</v>
      </c>
      <c r="G5517" t="s">
        <v>701</v>
      </c>
      <c r="H5517" t="s">
        <v>700</v>
      </c>
    </row>
    <row r="5518" spans="1:8" x14ac:dyDescent="0.3">
      <c r="A5518">
        <v>109000160</v>
      </c>
      <c r="B5518" t="s">
        <v>357</v>
      </c>
      <c r="C5518">
        <v>-0.78421516766564914</v>
      </c>
      <c r="D5518">
        <v>0.1054152473195992</v>
      </c>
      <c r="E5518" t="s">
        <v>6</v>
      </c>
      <c r="F5518" t="s">
        <v>621</v>
      </c>
      <c r="G5518" t="s">
        <v>701</v>
      </c>
      <c r="H5518" t="s">
        <v>700</v>
      </c>
    </row>
    <row r="5519" spans="1:8" x14ac:dyDescent="0.3">
      <c r="A5519">
        <v>107000021</v>
      </c>
      <c r="B5519" t="s">
        <v>193</v>
      </c>
      <c r="C5519">
        <v>-0.78446454055273607</v>
      </c>
      <c r="D5519">
        <v>0.18953846153846149</v>
      </c>
      <c r="E5519" t="s">
        <v>6</v>
      </c>
      <c r="F5519" t="s">
        <v>547</v>
      </c>
      <c r="G5519" t="s">
        <v>701</v>
      </c>
      <c r="H5519" t="s">
        <v>700</v>
      </c>
    </row>
    <row r="5520" spans="1:8" x14ac:dyDescent="0.3">
      <c r="A5520">
        <v>108000061</v>
      </c>
      <c r="B5520" t="s">
        <v>240</v>
      </c>
      <c r="C5520">
        <v>-0.78446454055273618</v>
      </c>
      <c r="D5520">
        <v>0.1895384615384616</v>
      </c>
      <c r="E5520" t="s">
        <v>6</v>
      </c>
      <c r="F5520" t="s">
        <v>602</v>
      </c>
      <c r="G5520" t="s">
        <v>701</v>
      </c>
      <c r="H5520" t="s">
        <v>700</v>
      </c>
    </row>
    <row r="5521" spans="1:8" x14ac:dyDescent="0.3">
      <c r="A5521">
        <v>114000013</v>
      </c>
      <c r="B5521" t="s">
        <v>12</v>
      </c>
      <c r="C5521">
        <v>-0.7858580000963018</v>
      </c>
      <c r="D5521">
        <v>0.16965461206598439</v>
      </c>
      <c r="E5521" t="s">
        <v>6</v>
      </c>
      <c r="F5521" t="s">
        <v>646</v>
      </c>
      <c r="G5521" t="s">
        <v>701</v>
      </c>
      <c r="H5521" t="s">
        <v>700</v>
      </c>
    </row>
    <row r="5522" spans="1:8" x14ac:dyDescent="0.3">
      <c r="A5522">
        <v>117000052</v>
      </c>
      <c r="B5522" t="s">
        <v>83</v>
      </c>
      <c r="C5522">
        <v>0.90926729368890313</v>
      </c>
      <c r="D5522">
        <v>0.21067670113723419</v>
      </c>
      <c r="E5522" t="s">
        <v>7</v>
      </c>
      <c r="F5522" t="s">
        <v>674</v>
      </c>
      <c r="G5522" t="s">
        <v>701</v>
      </c>
      <c r="H5522" t="s">
        <v>700</v>
      </c>
    </row>
    <row r="5523" spans="1:8" x14ac:dyDescent="0.3">
      <c r="A5523">
        <v>114000072</v>
      </c>
      <c r="B5523" t="s">
        <v>5</v>
      </c>
      <c r="C5523">
        <v>0.90971765229468415</v>
      </c>
      <c r="D5523">
        <v>0.21075862068965531</v>
      </c>
      <c r="E5523" t="s">
        <v>7</v>
      </c>
      <c r="F5523" t="s">
        <v>658</v>
      </c>
      <c r="G5523" t="s">
        <v>698</v>
      </c>
      <c r="H5523" t="s">
        <v>700</v>
      </c>
    </row>
    <row r="5524" spans="1:8" x14ac:dyDescent="0.3">
      <c r="A5524">
        <v>107000231</v>
      </c>
      <c r="B5524" t="s">
        <v>514</v>
      </c>
      <c r="C5524">
        <v>-0.78739331064117346</v>
      </c>
      <c r="D5524">
        <v>6.4593285821859067E-2</v>
      </c>
      <c r="E5524" t="s">
        <v>6</v>
      </c>
      <c r="F5524" t="s">
        <v>594</v>
      </c>
      <c r="G5524" t="s">
        <v>698</v>
      </c>
      <c r="H5524" t="s">
        <v>699</v>
      </c>
    </row>
    <row r="5525" spans="1:8" x14ac:dyDescent="0.3">
      <c r="A5525">
        <v>107000144</v>
      </c>
      <c r="B5525" t="s">
        <v>513</v>
      </c>
      <c r="C5525">
        <v>0.90987031617899794</v>
      </c>
      <c r="D5525">
        <v>0.15050693161524481</v>
      </c>
      <c r="E5525" t="s">
        <v>7</v>
      </c>
      <c r="F5525" t="s">
        <v>574</v>
      </c>
      <c r="G5525" t="s">
        <v>698</v>
      </c>
      <c r="H5525" t="s">
        <v>699</v>
      </c>
    </row>
    <row r="5526" spans="1:8" x14ac:dyDescent="0.3">
      <c r="A5526">
        <v>105000002</v>
      </c>
      <c r="B5526" t="s">
        <v>12</v>
      </c>
      <c r="C5526">
        <v>-0.78750510469630863</v>
      </c>
      <c r="D5526">
        <v>0.16987056986659979</v>
      </c>
      <c r="E5526" t="s">
        <v>6</v>
      </c>
      <c r="F5526" t="s">
        <v>533</v>
      </c>
      <c r="G5526" t="s">
        <v>701</v>
      </c>
      <c r="H5526" t="s">
        <v>700</v>
      </c>
    </row>
    <row r="5527" spans="1:8" x14ac:dyDescent="0.3">
      <c r="A5527">
        <v>107000138</v>
      </c>
      <c r="B5527" t="s">
        <v>111</v>
      </c>
      <c r="C5527">
        <v>-0.7877363714713761</v>
      </c>
      <c r="D5527">
        <v>0.1146182662816384</v>
      </c>
      <c r="E5527" t="s">
        <v>6</v>
      </c>
      <c r="F5527" t="s">
        <v>572</v>
      </c>
      <c r="G5527" t="s">
        <v>701</v>
      </c>
      <c r="H5527" t="s">
        <v>700</v>
      </c>
    </row>
    <row r="5528" spans="1:8" x14ac:dyDescent="0.3">
      <c r="A5528">
        <v>107000147</v>
      </c>
      <c r="B5528" t="s">
        <v>175</v>
      </c>
      <c r="C5528">
        <v>-0.78816940385573964</v>
      </c>
      <c r="D5528">
        <v>0.1901211009174312</v>
      </c>
      <c r="E5528" t="s">
        <v>6</v>
      </c>
      <c r="F5528" t="s">
        <v>575</v>
      </c>
      <c r="G5528" t="s">
        <v>701</v>
      </c>
      <c r="H5528" t="s">
        <v>700</v>
      </c>
    </row>
    <row r="5529" spans="1:8" x14ac:dyDescent="0.3">
      <c r="A5529">
        <v>108000088</v>
      </c>
      <c r="B5529" t="s">
        <v>515</v>
      </c>
      <c r="C5529">
        <v>-0.78861375826137781</v>
      </c>
      <c r="D5529">
        <v>0.1524427853080505</v>
      </c>
      <c r="E5529" t="s">
        <v>6</v>
      </c>
      <c r="F5529" t="s">
        <v>602</v>
      </c>
      <c r="G5529" t="s">
        <v>698</v>
      </c>
      <c r="H5529" t="s">
        <v>699</v>
      </c>
    </row>
    <row r="5530" spans="1:8" x14ac:dyDescent="0.3">
      <c r="A5530">
        <v>107000216</v>
      </c>
      <c r="B5530" t="s">
        <v>242</v>
      </c>
      <c r="C5530">
        <v>0.91168461167710346</v>
      </c>
      <c r="D5530">
        <v>0.21111688311688309</v>
      </c>
      <c r="E5530" t="s">
        <v>7</v>
      </c>
      <c r="F5530" t="s">
        <v>590</v>
      </c>
      <c r="G5530" t="s">
        <v>701</v>
      </c>
      <c r="H5530" t="s">
        <v>700</v>
      </c>
    </row>
    <row r="5531" spans="1:8" x14ac:dyDescent="0.3">
      <c r="A5531">
        <v>100000217</v>
      </c>
      <c r="B5531" t="s">
        <v>21</v>
      </c>
      <c r="C5531">
        <v>-0.78909186451594149</v>
      </c>
      <c r="D5531">
        <v>8.5510438150824986E-2</v>
      </c>
      <c r="E5531" t="s">
        <v>6</v>
      </c>
      <c r="F5531" t="s">
        <v>519</v>
      </c>
      <c r="G5531" t="s">
        <v>701</v>
      </c>
      <c r="H5531" t="s">
        <v>700</v>
      </c>
    </row>
    <row r="5532" spans="1:8" x14ac:dyDescent="0.3">
      <c r="A5532">
        <v>105000015</v>
      </c>
      <c r="B5532" t="s">
        <v>53</v>
      </c>
      <c r="C5532">
        <v>0.91172287836106669</v>
      </c>
      <c r="D5532">
        <v>0.21112386069269889</v>
      </c>
      <c r="E5532" t="s">
        <v>7</v>
      </c>
      <c r="F5532" t="s">
        <v>537</v>
      </c>
      <c r="G5532" t="s">
        <v>701</v>
      </c>
      <c r="H5532" t="s">
        <v>700</v>
      </c>
    </row>
    <row r="5533" spans="1:8" x14ac:dyDescent="0.3">
      <c r="A5533">
        <v>117000018</v>
      </c>
      <c r="B5533" t="s">
        <v>515</v>
      </c>
      <c r="C5533">
        <v>-0.78960787463509174</v>
      </c>
      <c r="D5533">
        <v>0.15255485216280851</v>
      </c>
      <c r="E5533" t="s">
        <v>6</v>
      </c>
      <c r="F5533" t="s">
        <v>666</v>
      </c>
      <c r="G5533" t="s">
        <v>698</v>
      </c>
      <c r="H5533" t="s">
        <v>699</v>
      </c>
    </row>
    <row r="5534" spans="1:8" x14ac:dyDescent="0.3">
      <c r="A5534">
        <v>109000079</v>
      </c>
      <c r="B5534" t="s">
        <v>102</v>
      </c>
      <c r="C5534">
        <v>0.9118612497973928</v>
      </c>
      <c r="D5534">
        <v>0.1674127338196883</v>
      </c>
      <c r="E5534" t="s">
        <v>7</v>
      </c>
      <c r="F5534" t="s">
        <v>616</v>
      </c>
      <c r="G5534" t="s">
        <v>701</v>
      </c>
      <c r="H5534" t="s">
        <v>700</v>
      </c>
    </row>
    <row r="5535" spans="1:8" x14ac:dyDescent="0.3">
      <c r="A5535">
        <v>109000400</v>
      </c>
      <c r="B5535" t="s">
        <v>129</v>
      </c>
      <c r="C5535">
        <v>0.9120390415336096</v>
      </c>
      <c r="D5535">
        <v>0.16743589627679409</v>
      </c>
      <c r="E5535" t="s">
        <v>7</v>
      </c>
      <c r="F5535" t="s">
        <v>635</v>
      </c>
      <c r="G5535" t="s">
        <v>701</v>
      </c>
      <c r="H5535" t="s">
        <v>700</v>
      </c>
    </row>
    <row r="5536" spans="1:8" x14ac:dyDescent="0.3">
      <c r="A5536">
        <v>100000011</v>
      </c>
      <c r="B5536" t="s">
        <v>21</v>
      </c>
      <c r="C5536">
        <v>0.9135095069816459</v>
      </c>
      <c r="D5536">
        <v>0.21144996193458501</v>
      </c>
      <c r="E5536" t="s">
        <v>7</v>
      </c>
      <c r="F5536" t="s">
        <v>518</v>
      </c>
      <c r="G5536" t="s">
        <v>701</v>
      </c>
      <c r="H5536" t="s">
        <v>700</v>
      </c>
    </row>
    <row r="5537" spans="1:8" x14ac:dyDescent="0.3">
      <c r="A5537">
        <v>108000085</v>
      </c>
      <c r="B5537" t="s">
        <v>512</v>
      </c>
      <c r="C5537">
        <v>-0.79123340184287083</v>
      </c>
      <c r="D5537">
        <v>0.2104876919826579</v>
      </c>
      <c r="E5537" t="s">
        <v>6</v>
      </c>
      <c r="F5537" t="s">
        <v>602</v>
      </c>
      <c r="G5537" t="s">
        <v>698</v>
      </c>
      <c r="H5537" t="s">
        <v>699</v>
      </c>
    </row>
    <row r="5538" spans="1:8" x14ac:dyDescent="0.3">
      <c r="A5538">
        <v>109000026</v>
      </c>
      <c r="B5538" t="s">
        <v>337</v>
      </c>
      <c r="C5538">
        <v>0.91467644216381994</v>
      </c>
      <c r="D5538">
        <v>0.16778002346021689</v>
      </c>
      <c r="E5538" t="s">
        <v>7</v>
      </c>
      <c r="F5538" t="s">
        <v>613</v>
      </c>
      <c r="G5538" t="s">
        <v>701</v>
      </c>
      <c r="H5538" t="s">
        <v>700</v>
      </c>
    </row>
    <row r="5539" spans="1:8" x14ac:dyDescent="0.3">
      <c r="A5539">
        <v>107000060</v>
      </c>
      <c r="B5539" t="s">
        <v>228</v>
      </c>
      <c r="C5539">
        <v>-0.7918006644274509</v>
      </c>
      <c r="D5539">
        <v>0.15280254477009469</v>
      </c>
      <c r="E5539" t="s">
        <v>6</v>
      </c>
      <c r="F5539" t="s">
        <v>561</v>
      </c>
      <c r="G5539" t="s">
        <v>701</v>
      </c>
      <c r="H5539" t="s">
        <v>700</v>
      </c>
    </row>
    <row r="5540" spans="1:8" x14ac:dyDescent="0.3">
      <c r="A5540">
        <v>109000427</v>
      </c>
      <c r="B5540" t="s">
        <v>512</v>
      </c>
      <c r="C5540">
        <v>-0.79181163969825774</v>
      </c>
      <c r="D5540">
        <v>9.1530577203929236E-2</v>
      </c>
      <c r="E5540" t="s">
        <v>6</v>
      </c>
      <c r="F5540" t="s">
        <v>641</v>
      </c>
      <c r="G5540" t="s">
        <v>698</v>
      </c>
      <c r="H5540" t="s">
        <v>699</v>
      </c>
    </row>
    <row r="5541" spans="1:8" x14ac:dyDescent="0.3">
      <c r="A5541">
        <v>103000600</v>
      </c>
      <c r="B5541" t="s">
        <v>66</v>
      </c>
      <c r="C5541">
        <v>0.91483177058179932</v>
      </c>
      <c r="D5541">
        <v>0.18793330974519029</v>
      </c>
      <c r="E5541" t="s">
        <v>7</v>
      </c>
      <c r="F5541" t="s">
        <v>526</v>
      </c>
      <c r="G5541" t="s">
        <v>701</v>
      </c>
      <c r="H5541" t="s">
        <v>700</v>
      </c>
    </row>
    <row r="5542" spans="1:8" x14ac:dyDescent="0.3">
      <c r="A5542">
        <v>107000174</v>
      </c>
      <c r="B5542" t="s">
        <v>515</v>
      </c>
      <c r="C5542">
        <v>-0.79230128491426688</v>
      </c>
      <c r="D5542">
        <v>8.0516997370604013E-2</v>
      </c>
      <c r="E5542" t="s">
        <v>6</v>
      </c>
      <c r="F5542" t="s">
        <v>578</v>
      </c>
      <c r="G5542" t="s">
        <v>698</v>
      </c>
      <c r="H5542" t="s">
        <v>699</v>
      </c>
    </row>
    <row r="5543" spans="1:8" x14ac:dyDescent="0.3">
      <c r="A5543">
        <v>108000084</v>
      </c>
      <c r="B5543" t="s">
        <v>321</v>
      </c>
      <c r="C5543">
        <v>0.91712071555258057</v>
      </c>
      <c r="D5543">
        <v>0.12564735707947769</v>
      </c>
      <c r="E5543" t="s">
        <v>7</v>
      </c>
      <c r="F5543" t="s">
        <v>602</v>
      </c>
      <c r="G5543" t="s">
        <v>701</v>
      </c>
      <c r="H5543" t="s">
        <v>700</v>
      </c>
    </row>
    <row r="5544" spans="1:8" x14ac:dyDescent="0.3">
      <c r="A5544">
        <v>108000088</v>
      </c>
      <c r="B5544" t="s">
        <v>283</v>
      </c>
      <c r="C5544">
        <v>0.91788462128171688</v>
      </c>
      <c r="D5544">
        <v>0.12571744563396789</v>
      </c>
      <c r="E5544" t="s">
        <v>7</v>
      </c>
      <c r="F5544" t="s">
        <v>602</v>
      </c>
      <c r="G5544" t="s">
        <v>701</v>
      </c>
      <c r="H5544" t="s">
        <v>700</v>
      </c>
    </row>
    <row r="5545" spans="1:8" x14ac:dyDescent="0.3">
      <c r="A5545">
        <v>103000612</v>
      </c>
      <c r="B5545" t="s">
        <v>515</v>
      </c>
      <c r="C5545">
        <v>-0.79234183477745668</v>
      </c>
      <c r="D5545">
        <v>0.21070710285099101</v>
      </c>
      <c r="E5545" t="s">
        <v>6</v>
      </c>
      <c r="F5545" t="s">
        <v>527</v>
      </c>
      <c r="G5545" t="s">
        <v>698</v>
      </c>
      <c r="H5545" t="s">
        <v>699</v>
      </c>
    </row>
    <row r="5546" spans="1:8" x14ac:dyDescent="0.3">
      <c r="A5546">
        <v>104000096</v>
      </c>
      <c r="B5546" t="s">
        <v>100</v>
      </c>
      <c r="C5546">
        <v>-0.79275779523432177</v>
      </c>
      <c r="D5546">
        <v>0.15291087546416821</v>
      </c>
      <c r="E5546" t="s">
        <v>6</v>
      </c>
      <c r="F5546" t="s">
        <v>531</v>
      </c>
      <c r="G5546" t="s">
        <v>701</v>
      </c>
      <c r="H5546" t="s">
        <v>700</v>
      </c>
    </row>
    <row r="5547" spans="1:8" x14ac:dyDescent="0.3">
      <c r="A5547">
        <v>117000045</v>
      </c>
      <c r="B5547" t="s">
        <v>452</v>
      </c>
      <c r="C5547">
        <v>-0.79350679037304039</v>
      </c>
      <c r="D5547">
        <v>0.1381187462467732</v>
      </c>
      <c r="E5547" t="s">
        <v>6</v>
      </c>
      <c r="F5547" t="s">
        <v>672</v>
      </c>
      <c r="G5547" t="s">
        <v>701</v>
      </c>
      <c r="H5547" t="s">
        <v>700</v>
      </c>
    </row>
    <row r="5548" spans="1:8" x14ac:dyDescent="0.3">
      <c r="A5548">
        <v>107000208</v>
      </c>
      <c r="B5548" t="s">
        <v>180</v>
      </c>
      <c r="C5548">
        <v>-0.79384965644220351</v>
      </c>
      <c r="D5548">
        <v>9.8369270894960448E-2</v>
      </c>
      <c r="E5548" t="s">
        <v>6</v>
      </c>
      <c r="F5548" t="s">
        <v>588</v>
      </c>
      <c r="G5548" t="s">
        <v>701</v>
      </c>
      <c r="H5548" t="s">
        <v>700</v>
      </c>
    </row>
    <row r="5549" spans="1:8" x14ac:dyDescent="0.3">
      <c r="A5549">
        <v>107000028</v>
      </c>
      <c r="B5549" t="s">
        <v>111</v>
      </c>
      <c r="C5549">
        <v>0.91829531095527983</v>
      </c>
      <c r="D5549">
        <v>0.15146957448141879</v>
      </c>
      <c r="E5549" t="s">
        <v>7</v>
      </c>
      <c r="F5549" t="s">
        <v>550</v>
      </c>
      <c r="G5549" t="s">
        <v>701</v>
      </c>
      <c r="H5549" t="s">
        <v>700</v>
      </c>
    </row>
    <row r="5550" spans="1:8" x14ac:dyDescent="0.3">
      <c r="A5550">
        <v>107000082</v>
      </c>
      <c r="B5550" t="s">
        <v>214</v>
      </c>
      <c r="C5550">
        <v>0.91830646776702829</v>
      </c>
      <c r="D5550">
        <v>0.115792217298958</v>
      </c>
      <c r="E5550" t="s">
        <v>7</v>
      </c>
      <c r="F5550" t="s">
        <v>564</v>
      </c>
      <c r="G5550" t="s">
        <v>701</v>
      </c>
      <c r="H5550" t="s">
        <v>700</v>
      </c>
    </row>
    <row r="5551" spans="1:8" x14ac:dyDescent="0.3">
      <c r="A5551">
        <v>114000013</v>
      </c>
      <c r="B5551" t="s">
        <v>383</v>
      </c>
      <c r="C5551">
        <v>-0.79497621452149814</v>
      </c>
      <c r="D5551">
        <v>0.17085581084428211</v>
      </c>
      <c r="E5551" t="s">
        <v>6</v>
      </c>
      <c r="F5551" t="s">
        <v>646</v>
      </c>
      <c r="G5551" t="s">
        <v>701</v>
      </c>
      <c r="H5551" t="s">
        <v>700</v>
      </c>
    </row>
    <row r="5552" spans="1:8" x14ac:dyDescent="0.3">
      <c r="A5552">
        <v>108000072</v>
      </c>
      <c r="B5552" t="s">
        <v>209</v>
      </c>
      <c r="C5552">
        <v>-0.79548024028489162</v>
      </c>
      <c r="D5552">
        <v>0.19127888126837089</v>
      </c>
      <c r="E5552" t="s">
        <v>6</v>
      </c>
      <c r="F5552" t="s">
        <v>602</v>
      </c>
      <c r="G5552" t="s">
        <v>701</v>
      </c>
      <c r="H5552" t="s">
        <v>700</v>
      </c>
    </row>
    <row r="5553" spans="1:8" x14ac:dyDescent="0.3">
      <c r="A5553">
        <v>117000024</v>
      </c>
      <c r="B5553" t="s">
        <v>514</v>
      </c>
      <c r="C5553">
        <v>0.91994172425158094</v>
      </c>
      <c r="D5553">
        <v>0.2126292776018972</v>
      </c>
      <c r="E5553" t="s">
        <v>7</v>
      </c>
      <c r="F5553" t="s">
        <v>668</v>
      </c>
      <c r="G5553" t="s">
        <v>698</v>
      </c>
      <c r="H5553" t="s">
        <v>699</v>
      </c>
    </row>
    <row r="5554" spans="1:8" x14ac:dyDescent="0.3">
      <c r="A5554">
        <v>114000013</v>
      </c>
      <c r="B5554" t="s">
        <v>512</v>
      </c>
      <c r="C5554">
        <v>-0.79621082463341719</v>
      </c>
      <c r="D5554">
        <v>0.15330278656121421</v>
      </c>
      <c r="E5554" t="s">
        <v>6</v>
      </c>
      <c r="F5554" t="s">
        <v>646</v>
      </c>
      <c r="G5554" t="s">
        <v>698</v>
      </c>
      <c r="H5554" t="s">
        <v>699</v>
      </c>
    </row>
    <row r="5555" spans="1:8" x14ac:dyDescent="0.3">
      <c r="A5555">
        <v>109000423</v>
      </c>
      <c r="B5555" t="s">
        <v>512</v>
      </c>
      <c r="C5555">
        <v>0.92098102484424449</v>
      </c>
      <c r="D5555">
        <v>0.1074529696903667</v>
      </c>
      <c r="E5555" t="s">
        <v>7</v>
      </c>
      <c r="F5555" t="s">
        <v>639</v>
      </c>
      <c r="G5555" t="s">
        <v>698</v>
      </c>
      <c r="H5555" t="s">
        <v>699</v>
      </c>
    </row>
    <row r="5556" spans="1:8" x14ac:dyDescent="0.3">
      <c r="A5556">
        <v>109000420</v>
      </c>
      <c r="B5556" t="s">
        <v>516</v>
      </c>
      <c r="C5556">
        <v>0.92141505188295991</v>
      </c>
      <c r="D5556">
        <v>0.1160521686213999</v>
      </c>
      <c r="E5556" t="s">
        <v>7</v>
      </c>
      <c r="F5556" t="s">
        <v>638</v>
      </c>
      <c r="G5556" t="s">
        <v>698</v>
      </c>
      <c r="H5556" t="s">
        <v>699</v>
      </c>
    </row>
    <row r="5557" spans="1:8" x14ac:dyDescent="0.3">
      <c r="A5557">
        <v>108000011</v>
      </c>
      <c r="B5557" t="s">
        <v>57</v>
      </c>
      <c r="C5557">
        <v>0.92163762173503805</v>
      </c>
      <c r="D5557">
        <v>6.1532964855165698E-2</v>
      </c>
      <c r="E5557" t="s">
        <v>7</v>
      </c>
      <c r="F5557" t="s">
        <v>602</v>
      </c>
      <c r="G5557" t="s">
        <v>701</v>
      </c>
      <c r="H5557" t="s">
        <v>700</v>
      </c>
    </row>
    <row r="5558" spans="1:8" x14ac:dyDescent="0.3">
      <c r="A5558">
        <v>108000011</v>
      </c>
      <c r="B5558" t="s">
        <v>515</v>
      </c>
      <c r="C5558">
        <v>-0.79774898884527767</v>
      </c>
      <c r="D5558">
        <v>0.1260020646713331</v>
      </c>
      <c r="E5558" t="s">
        <v>6</v>
      </c>
      <c r="F5558" t="s">
        <v>602</v>
      </c>
      <c r="G5558" t="s">
        <v>698</v>
      </c>
      <c r="H5558" t="s">
        <v>699</v>
      </c>
    </row>
    <row r="5559" spans="1:8" x14ac:dyDescent="0.3">
      <c r="A5559">
        <v>109000423</v>
      </c>
      <c r="B5559" t="s">
        <v>511</v>
      </c>
      <c r="C5559">
        <v>0.92293670873556355</v>
      </c>
      <c r="D5559">
        <v>0.1076032246990534</v>
      </c>
      <c r="E5559" t="s">
        <v>7</v>
      </c>
      <c r="F5559" t="s">
        <v>639</v>
      </c>
      <c r="G5559" t="s">
        <v>698</v>
      </c>
      <c r="H5559" t="s">
        <v>699</v>
      </c>
    </row>
    <row r="5560" spans="1:8" x14ac:dyDescent="0.3">
      <c r="A5560">
        <v>107000231</v>
      </c>
      <c r="B5560" t="s">
        <v>511</v>
      </c>
      <c r="C5560">
        <v>-0.7998747659800971</v>
      </c>
      <c r="D5560">
        <v>6.5114638864207694E-2</v>
      </c>
      <c r="E5560" t="s">
        <v>6</v>
      </c>
      <c r="F5560" t="s">
        <v>594</v>
      </c>
      <c r="G5560" t="s">
        <v>698</v>
      </c>
      <c r="H5560" t="s">
        <v>699</v>
      </c>
    </row>
    <row r="5561" spans="1:8" x14ac:dyDescent="0.3">
      <c r="A5561">
        <v>107000041</v>
      </c>
      <c r="B5561" t="s">
        <v>512</v>
      </c>
      <c r="C5561">
        <v>0.92323631473860313</v>
      </c>
      <c r="D5561">
        <v>0.11620487748574709</v>
      </c>
      <c r="E5561" t="s">
        <v>7</v>
      </c>
      <c r="F5561" t="s">
        <v>556</v>
      </c>
      <c r="G5561" t="s">
        <v>698</v>
      </c>
      <c r="H5561" t="s">
        <v>699</v>
      </c>
    </row>
    <row r="5562" spans="1:8" x14ac:dyDescent="0.3">
      <c r="A5562">
        <v>105000003</v>
      </c>
      <c r="B5562" t="s">
        <v>57</v>
      </c>
      <c r="C5562">
        <v>0.92512180927032317</v>
      </c>
      <c r="D5562">
        <v>0.21358503619875971</v>
      </c>
      <c r="E5562" t="s">
        <v>7</v>
      </c>
      <c r="F5562" t="s">
        <v>534</v>
      </c>
      <c r="G5562" t="s">
        <v>701</v>
      </c>
      <c r="H5562" t="s">
        <v>700</v>
      </c>
    </row>
    <row r="5563" spans="1:8" x14ac:dyDescent="0.3">
      <c r="A5563">
        <v>105000005</v>
      </c>
      <c r="B5563" t="s">
        <v>53</v>
      </c>
      <c r="C5563">
        <v>-0.80027237204552748</v>
      </c>
      <c r="D5563">
        <v>0.1156136302076626</v>
      </c>
      <c r="E5563" t="s">
        <v>6</v>
      </c>
      <c r="F5563" t="s">
        <v>535</v>
      </c>
      <c r="G5563" t="s">
        <v>701</v>
      </c>
      <c r="H5563" t="s">
        <v>700</v>
      </c>
    </row>
    <row r="5564" spans="1:8" x14ac:dyDescent="0.3">
      <c r="A5564">
        <v>109000026</v>
      </c>
      <c r="B5564" t="s">
        <v>345</v>
      </c>
      <c r="C5564">
        <v>-0.80073994564057682</v>
      </c>
      <c r="D5564">
        <v>0.1538194139384319</v>
      </c>
      <c r="E5564" t="s">
        <v>6</v>
      </c>
      <c r="F5564" t="s">
        <v>613</v>
      </c>
      <c r="G5564" t="s">
        <v>701</v>
      </c>
      <c r="H5564" t="s">
        <v>700</v>
      </c>
    </row>
    <row r="5565" spans="1:8" x14ac:dyDescent="0.3">
      <c r="A5565">
        <v>105000016</v>
      </c>
      <c r="B5565" t="s">
        <v>516</v>
      </c>
      <c r="C5565">
        <v>-0.80204784417634356</v>
      </c>
      <c r="D5565">
        <v>0.17179694106869781</v>
      </c>
      <c r="E5565" t="s">
        <v>6</v>
      </c>
      <c r="F5565" t="s">
        <v>538</v>
      </c>
      <c r="G5565" t="s">
        <v>698</v>
      </c>
      <c r="H5565" t="s">
        <v>699</v>
      </c>
    </row>
    <row r="5566" spans="1:8" x14ac:dyDescent="0.3">
      <c r="A5566">
        <v>117000017</v>
      </c>
      <c r="B5566" t="s">
        <v>5</v>
      </c>
      <c r="C5566">
        <v>0.92642418160674589</v>
      </c>
      <c r="D5566">
        <v>5.9189322849285998E-2</v>
      </c>
      <c r="E5566" t="s">
        <v>7</v>
      </c>
      <c r="F5566" t="s">
        <v>694</v>
      </c>
      <c r="G5566" t="s">
        <v>698</v>
      </c>
      <c r="H5566" t="s">
        <v>700</v>
      </c>
    </row>
    <row r="5567" spans="1:8" x14ac:dyDescent="0.3">
      <c r="A5567">
        <v>103000577</v>
      </c>
      <c r="B5567" t="s">
        <v>43</v>
      </c>
      <c r="C5567">
        <v>0.92847092974149226</v>
      </c>
      <c r="D5567">
        <v>0.12669475010344541</v>
      </c>
      <c r="E5567" t="s">
        <v>7</v>
      </c>
      <c r="F5567" t="s">
        <v>522</v>
      </c>
      <c r="G5567" t="s">
        <v>701</v>
      </c>
      <c r="H5567" t="s">
        <v>700</v>
      </c>
    </row>
    <row r="5568" spans="1:8" x14ac:dyDescent="0.3">
      <c r="A5568">
        <v>114000030</v>
      </c>
      <c r="B5568" t="s">
        <v>515</v>
      </c>
      <c r="C5568">
        <v>-0.8028093930354856</v>
      </c>
      <c r="D5568">
        <v>0.17189878916853829</v>
      </c>
      <c r="E5568" t="s">
        <v>6</v>
      </c>
      <c r="F5568" t="s">
        <v>649</v>
      </c>
      <c r="G5568" t="s">
        <v>698</v>
      </c>
      <c r="H5568" t="s">
        <v>699</v>
      </c>
    </row>
    <row r="5569" spans="1:8" x14ac:dyDescent="0.3">
      <c r="A5569">
        <v>117000028</v>
      </c>
      <c r="B5569" t="s">
        <v>493</v>
      </c>
      <c r="C5569">
        <v>0.92923774197346976</v>
      </c>
      <c r="D5569">
        <v>0.2401667525971718</v>
      </c>
      <c r="E5569" t="s">
        <v>7</v>
      </c>
      <c r="F5569" t="s">
        <v>669</v>
      </c>
      <c r="G5569" t="s">
        <v>701</v>
      </c>
      <c r="H5569" t="s">
        <v>700</v>
      </c>
    </row>
    <row r="5570" spans="1:8" x14ac:dyDescent="0.3">
      <c r="A5570">
        <v>107000041</v>
      </c>
      <c r="B5570" t="s">
        <v>188</v>
      </c>
      <c r="C5570">
        <v>0.92960431969538881</v>
      </c>
      <c r="D5570">
        <v>0.16974653755642141</v>
      </c>
      <c r="E5570" t="s">
        <v>7</v>
      </c>
      <c r="F5570" t="s">
        <v>556</v>
      </c>
      <c r="G5570" t="s">
        <v>701</v>
      </c>
      <c r="H5570" t="s">
        <v>700</v>
      </c>
    </row>
    <row r="5571" spans="1:8" x14ac:dyDescent="0.3">
      <c r="A5571">
        <v>107000039</v>
      </c>
      <c r="B5571" t="s">
        <v>514</v>
      </c>
      <c r="C5571">
        <v>0.9298286780403171</v>
      </c>
      <c r="D5571">
        <v>0.15280176775540319</v>
      </c>
      <c r="E5571" t="s">
        <v>7</v>
      </c>
      <c r="F5571" t="s">
        <v>555</v>
      </c>
      <c r="G5571" t="s">
        <v>698</v>
      </c>
      <c r="H5571" t="s">
        <v>699</v>
      </c>
    </row>
    <row r="5572" spans="1:8" x14ac:dyDescent="0.3">
      <c r="A5572">
        <v>105000017</v>
      </c>
      <c r="B5572" t="s">
        <v>12</v>
      </c>
      <c r="C5572">
        <v>0.93027480962719966</v>
      </c>
      <c r="D5572">
        <v>0.2145411221426923</v>
      </c>
      <c r="E5572" t="s">
        <v>7</v>
      </c>
      <c r="F5572" t="s">
        <v>539</v>
      </c>
      <c r="G5572" t="s">
        <v>701</v>
      </c>
      <c r="H5572" t="s">
        <v>700</v>
      </c>
    </row>
    <row r="5573" spans="1:8" x14ac:dyDescent="0.3">
      <c r="A5573">
        <v>117000018</v>
      </c>
      <c r="B5573" t="s">
        <v>433</v>
      </c>
      <c r="C5573">
        <v>0.93092050894793243</v>
      </c>
      <c r="D5573">
        <v>0.1529287442225078</v>
      </c>
      <c r="E5573" t="s">
        <v>7</v>
      </c>
      <c r="F5573" t="s">
        <v>666</v>
      </c>
      <c r="G5573" t="s">
        <v>701</v>
      </c>
      <c r="H5573" t="s">
        <v>700</v>
      </c>
    </row>
    <row r="5574" spans="1:8" x14ac:dyDescent="0.3">
      <c r="A5574">
        <v>107000211</v>
      </c>
      <c r="B5574" t="s">
        <v>292</v>
      </c>
      <c r="C5574">
        <v>-0.80682546137609767</v>
      </c>
      <c r="D5574">
        <v>0.1161402029909315</v>
      </c>
      <c r="E5574" t="s">
        <v>6</v>
      </c>
      <c r="F5574" t="s">
        <v>589</v>
      </c>
      <c r="G5574" t="s">
        <v>701</v>
      </c>
      <c r="H5574" t="s">
        <v>700</v>
      </c>
    </row>
    <row r="5575" spans="1:8" x14ac:dyDescent="0.3">
      <c r="A5575">
        <v>108000145</v>
      </c>
      <c r="B5575" t="s">
        <v>516</v>
      </c>
      <c r="C5575">
        <v>0.93228776355957521</v>
      </c>
      <c r="D5575">
        <v>0.1083260707720234</v>
      </c>
      <c r="E5575" t="s">
        <v>7</v>
      </c>
      <c r="F5575" t="s">
        <v>602</v>
      </c>
      <c r="G5575" t="s">
        <v>698</v>
      </c>
      <c r="H5575" t="s">
        <v>699</v>
      </c>
    </row>
    <row r="5576" spans="1:8" x14ac:dyDescent="0.3">
      <c r="A5576">
        <v>108000150</v>
      </c>
      <c r="B5576" t="s">
        <v>310</v>
      </c>
      <c r="C5576">
        <v>-0.80918836510507219</v>
      </c>
      <c r="D5576">
        <v>0.13968954523760421</v>
      </c>
      <c r="E5576" t="s">
        <v>6</v>
      </c>
      <c r="F5576" t="s">
        <v>609</v>
      </c>
      <c r="G5576" t="s">
        <v>701</v>
      </c>
      <c r="H5576" t="s">
        <v>700</v>
      </c>
    </row>
    <row r="5577" spans="1:8" x14ac:dyDescent="0.3">
      <c r="A5577">
        <v>109000400</v>
      </c>
      <c r="B5577" t="s">
        <v>515</v>
      </c>
      <c r="C5577">
        <v>0.9326124503367782</v>
      </c>
      <c r="D5577">
        <v>0.21497659825231699</v>
      </c>
      <c r="E5577" t="s">
        <v>7</v>
      </c>
      <c r="F5577" t="s">
        <v>635</v>
      </c>
      <c r="G5577" t="s">
        <v>698</v>
      </c>
      <c r="H5577" t="s">
        <v>699</v>
      </c>
    </row>
    <row r="5578" spans="1:8" x14ac:dyDescent="0.3">
      <c r="A5578">
        <v>109000230</v>
      </c>
      <c r="B5578" t="s">
        <v>283</v>
      </c>
      <c r="C5578">
        <v>-0.81087481344951462</v>
      </c>
      <c r="D5578">
        <v>0.17298337596360319</v>
      </c>
      <c r="E5578" t="s">
        <v>6</v>
      </c>
      <c r="F5578" t="s">
        <v>625</v>
      </c>
      <c r="G5578" t="s">
        <v>701</v>
      </c>
      <c r="H5578" t="s">
        <v>700</v>
      </c>
    </row>
    <row r="5579" spans="1:8" x14ac:dyDescent="0.3">
      <c r="A5579">
        <v>117000003</v>
      </c>
      <c r="B5579" t="s">
        <v>426</v>
      </c>
      <c r="C5579">
        <v>-0.8116576809654733</v>
      </c>
      <c r="D5579">
        <v>0.21457992884245891</v>
      </c>
      <c r="E5579" t="s">
        <v>6</v>
      </c>
      <c r="F5579" t="s">
        <v>663</v>
      </c>
      <c r="G5579" t="s">
        <v>701</v>
      </c>
      <c r="H5579" t="s">
        <v>700</v>
      </c>
    </row>
    <row r="5580" spans="1:8" x14ac:dyDescent="0.3">
      <c r="A5580">
        <v>108000002</v>
      </c>
      <c r="B5580" t="s">
        <v>58</v>
      </c>
      <c r="C5580">
        <v>0.93424764912251235</v>
      </c>
      <c r="D5580">
        <v>0.17036471460603669</v>
      </c>
      <c r="E5580" t="s">
        <v>7</v>
      </c>
      <c r="F5580" t="s">
        <v>601</v>
      </c>
      <c r="G5580" t="s">
        <v>701</v>
      </c>
      <c r="H5580" t="s">
        <v>700</v>
      </c>
    </row>
    <row r="5581" spans="1:8" x14ac:dyDescent="0.3">
      <c r="A5581">
        <v>107000045</v>
      </c>
      <c r="B5581" t="s">
        <v>103</v>
      </c>
      <c r="C5581">
        <v>0.94049929327738602</v>
      </c>
      <c r="D5581">
        <v>0.19190178909430969</v>
      </c>
      <c r="E5581" t="s">
        <v>7</v>
      </c>
      <c r="F5581" t="s">
        <v>555</v>
      </c>
      <c r="G5581" t="s">
        <v>701</v>
      </c>
      <c r="H5581" t="s">
        <v>700</v>
      </c>
    </row>
    <row r="5582" spans="1:8" x14ac:dyDescent="0.3">
      <c r="A5582">
        <v>107000186</v>
      </c>
      <c r="B5582" t="s">
        <v>110</v>
      </c>
      <c r="C5582">
        <v>0.94489328969653164</v>
      </c>
      <c r="D5582">
        <v>0.1180438791249024</v>
      </c>
      <c r="E5582" t="s">
        <v>7</v>
      </c>
      <c r="F5582" t="s">
        <v>581</v>
      </c>
      <c r="G5582" t="s">
        <v>701</v>
      </c>
      <c r="H5582" t="s">
        <v>700</v>
      </c>
    </row>
    <row r="5583" spans="1:8" x14ac:dyDescent="0.3">
      <c r="A5583">
        <v>107000240</v>
      </c>
      <c r="B5583" t="s">
        <v>56</v>
      </c>
      <c r="C5583">
        <v>-0.81300238343651743</v>
      </c>
      <c r="D5583">
        <v>0.21485301439285989</v>
      </c>
      <c r="E5583" t="s">
        <v>6</v>
      </c>
      <c r="F5583" t="s">
        <v>598</v>
      </c>
      <c r="G5583" t="s">
        <v>701</v>
      </c>
      <c r="H5583" t="s">
        <v>700</v>
      </c>
    </row>
    <row r="5584" spans="1:8" x14ac:dyDescent="0.3">
      <c r="A5584">
        <v>109000296</v>
      </c>
      <c r="B5584" t="s">
        <v>335</v>
      </c>
      <c r="C5584">
        <v>-0.81434500463026072</v>
      </c>
      <c r="D5584">
        <v>9.9742625458829379E-2</v>
      </c>
      <c r="E5584" t="s">
        <v>6</v>
      </c>
      <c r="F5584" t="s">
        <v>626</v>
      </c>
      <c r="G5584" t="s">
        <v>701</v>
      </c>
      <c r="H5584" t="s">
        <v>700</v>
      </c>
    </row>
    <row r="5585" spans="1:8" x14ac:dyDescent="0.3">
      <c r="A5585">
        <v>114000014</v>
      </c>
      <c r="B5585" t="s">
        <v>511</v>
      </c>
      <c r="C5585">
        <v>0.94566908576908748</v>
      </c>
      <c r="D5585">
        <v>0.19271438068798299</v>
      </c>
      <c r="E5585" t="s">
        <v>7</v>
      </c>
      <c r="F5585" t="s">
        <v>647</v>
      </c>
      <c r="G5585" t="s">
        <v>698</v>
      </c>
      <c r="H5585" t="s">
        <v>699</v>
      </c>
    </row>
    <row r="5586" spans="1:8" x14ac:dyDescent="0.3">
      <c r="A5586">
        <v>103000600</v>
      </c>
      <c r="B5586" t="s">
        <v>64</v>
      </c>
      <c r="C5586">
        <v>-0.81653386452400833</v>
      </c>
      <c r="D5586">
        <v>0.14043590409342241</v>
      </c>
      <c r="E5586" t="s">
        <v>6</v>
      </c>
      <c r="F5586" t="s">
        <v>526</v>
      </c>
      <c r="G5586" t="s">
        <v>701</v>
      </c>
      <c r="H5586" t="s">
        <v>700</v>
      </c>
    </row>
    <row r="5587" spans="1:8" x14ac:dyDescent="0.3">
      <c r="A5587">
        <v>117000018</v>
      </c>
      <c r="B5587" t="s">
        <v>429</v>
      </c>
      <c r="C5587">
        <v>0.94599379106001369</v>
      </c>
      <c r="D5587">
        <v>0.1018359072024851</v>
      </c>
      <c r="E5587" t="s">
        <v>7</v>
      </c>
      <c r="F5587" t="s">
        <v>666</v>
      </c>
      <c r="G5587" t="s">
        <v>701</v>
      </c>
      <c r="H5587" t="s">
        <v>700</v>
      </c>
    </row>
    <row r="5588" spans="1:8" x14ac:dyDescent="0.3">
      <c r="A5588">
        <v>110000014</v>
      </c>
      <c r="B5588" t="s">
        <v>516</v>
      </c>
      <c r="C5588">
        <v>-0.81774755601762372</v>
      </c>
      <c r="D5588">
        <v>0.15578559999759781</v>
      </c>
      <c r="E5588" t="s">
        <v>6</v>
      </c>
      <c r="F5588" t="s">
        <v>645</v>
      </c>
      <c r="G5588" t="s">
        <v>698</v>
      </c>
      <c r="H5588" t="s">
        <v>699</v>
      </c>
    </row>
    <row r="5589" spans="1:8" x14ac:dyDescent="0.3">
      <c r="A5589">
        <v>107000203</v>
      </c>
      <c r="B5589" t="s">
        <v>53</v>
      </c>
      <c r="C5589">
        <v>0.94657276529593859</v>
      </c>
      <c r="D5589">
        <v>0.21759999999999999</v>
      </c>
      <c r="E5589" t="s">
        <v>7</v>
      </c>
      <c r="F5589" t="s">
        <v>585</v>
      </c>
      <c r="G5589" t="s">
        <v>701</v>
      </c>
      <c r="H5589" t="s">
        <v>700</v>
      </c>
    </row>
    <row r="5590" spans="1:8" x14ac:dyDescent="0.3">
      <c r="A5590">
        <v>107000147</v>
      </c>
      <c r="B5590" t="s">
        <v>513</v>
      </c>
      <c r="C5590">
        <v>-0.8178483673731094</v>
      </c>
      <c r="D5590">
        <v>0.1948875952014861</v>
      </c>
      <c r="E5590" t="s">
        <v>6</v>
      </c>
      <c r="F5590" t="s">
        <v>575</v>
      </c>
      <c r="G5590" t="s">
        <v>698</v>
      </c>
      <c r="H5590" t="s">
        <v>699</v>
      </c>
    </row>
    <row r="5591" spans="1:8" x14ac:dyDescent="0.3">
      <c r="A5591">
        <v>107000095</v>
      </c>
      <c r="B5591" t="s">
        <v>223</v>
      </c>
      <c r="C5591">
        <v>0.94731121770207261</v>
      </c>
      <c r="D5591">
        <v>0.14050179211469541</v>
      </c>
      <c r="E5591" t="s">
        <v>7</v>
      </c>
      <c r="F5591" t="s">
        <v>683</v>
      </c>
      <c r="G5591" t="s">
        <v>701</v>
      </c>
      <c r="H5591" t="s">
        <v>700</v>
      </c>
    </row>
    <row r="5592" spans="1:8" x14ac:dyDescent="0.3">
      <c r="A5592">
        <v>107000138</v>
      </c>
      <c r="B5592" t="s">
        <v>186</v>
      </c>
      <c r="C5592">
        <v>-0.81854871777991189</v>
      </c>
      <c r="D5592">
        <v>0.12786976212552609</v>
      </c>
      <c r="E5592" t="s">
        <v>6</v>
      </c>
      <c r="F5592" t="s">
        <v>572</v>
      </c>
      <c r="G5592" t="s">
        <v>701</v>
      </c>
      <c r="H5592" t="s">
        <v>700</v>
      </c>
    </row>
    <row r="5593" spans="1:8" x14ac:dyDescent="0.3">
      <c r="A5593">
        <v>103000586</v>
      </c>
      <c r="B5593" t="s">
        <v>511</v>
      </c>
      <c r="C5593">
        <v>-0.81918751481687224</v>
      </c>
      <c r="D5593">
        <v>0.1741125610756914</v>
      </c>
      <c r="E5593" t="s">
        <v>6</v>
      </c>
      <c r="F5593" t="s">
        <v>524</v>
      </c>
      <c r="G5593" t="s">
        <v>698</v>
      </c>
      <c r="H5593" t="s">
        <v>699</v>
      </c>
    </row>
    <row r="5594" spans="1:8" x14ac:dyDescent="0.3">
      <c r="A5594">
        <v>107000183</v>
      </c>
      <c r="B5594" t="s">
        <v>101</v>
      </c>
      <c r="C5594">
        <v>-0.81931073086341699</v>
      </c>
      <c r="D5594">
        <v>0.17412938518203341</v>
      </c>
      <c r="E5594" t="s">
        <v>6</v>
      </c>
      <c r="F5594" t="s">
        <v>580</v>
      </c>
      <c r="G5594" t="s">
        <v>701</v>
      </c>
      <c r="H5594" t="s">
        <v>700</v>
      </c>
    </row>
    <row r="5595" spans="1:8" x14ac:dyDescent="0.3">
      <c r="A5595">
        <v>103000600</v>
      </c>
      <c r="B5595" t="s">
        <v>61</v>
      </c>
      <c r="C5595">
        <v>-0.82096860848347331</v>
      </c>
      <c r="D5595">
        <v>0.14088977310597109</v>
      </c>
      <c r="E5595" t="s">
        <v>6</v>
      </c>
      <c r="F5595" t="s">
        <v>526</v>
      </c>
      <c r="G5595" t="s">
        <v>701</v>
      </c>
      <c r="H5595" t="s">
        <v>700</v>
      </c>
    </row>
    <row r="5596" spans="1:8" x14ac:dyDescent="0.3">
      <c r="A5596">
        <v>100000011</v>
      </c>
      <c r="B5596" t="s">
        <v>511</v>
      </c>
      <c r="C5596">
        <v>0.94745715884632309</v>
      </c>
      <c r="D5596">
        <v>0.1548701238393371</v>
      </c>
      <c r="E5596" t="s">
        <v>7</v>
      </c>
      <c r="F5596" t="s">
        <v>518</v>
      </c>
      <c r="G5596" t="s">
        <v>698</v>
      </c>
      <c r="H5596" t="s">
        <v>699</v>
      </c>
    </row>
    <row r="5597" spans="1:8" x14ac:dyDescent="0.3">
      <c r="A5597">
        <v>114000036</v>
      </c>
      <c r="B5597" t="s">
        <v>395</v>
      </c>
      <c r="C5597">
        <v>-0.82281516356252804</v>
      </c>
      <c r="D5597">
        <v>0.2168595041322314</v>
      </c>
      <c r="E5597" t="s">
        <v>6</v>
      </c>
      <c r="F5597" t="s">
        <v>650</v>
      </c>
      <c r="G5597" t="s">
        <v>701</v>
      </c>
      <c r="H5597" t="s">
        <v>700</v>
      </c>
    </row>
    <row r="5598" spans="1:8" x14ac:dyDescent="0.3">
      <c r="A5598">
        <v>107000211</v>
      </c>
      <c r="B5598" t="s">
        <v>512</v>
      </c>
      <c r="C5598">
        <v>0.95004851462808593</v>
      </c>
      <c r="D5598">
        <v>0.1184879178173342</v>
      </c>
      <c r="E5598" t="s">
        <v>7</v>
      </c>
      <c r="F5598" t="s">
        <v>589</v>
      </c>
      <c r="G5598" t="s">
        <v>698</v>
      </c>
      <c r="H5598" t="s">
        <v>699</v>
      </c>
    </row>
    <row r="5599" spans="1:8" x14ac:dyDescent="0.3">
      <c r="A5599">
        <v>114000068</v>
      </c>
      <c r="B5599" t="s">
        <v>110</v>
      </c>
      <c r="C5599">
        <v>-0.8242074244084554</v>
      </c>
      <c r="D5599">
        <v>0.17480003557720611</v>
      </c>
      <c r="E5599" t="s">
        <v>6</v>
      </c>
      <c r="F5599" t="s">
        <v>657</v>
      </c>
      <c r="G5599" t="s">
        <v>701</v>
      </c>
      <c r="H5599" t="s">
        <v>700</v>
      </c>
    </row>
    <row r="5600" spans="1:8" x14ac:dyDescent="0.3">
      <c r="A5600">
        <v>107000231</v>
      </c>
      <c r="B5600" t="s">
        <v>186</v>
      </c>
      <c r="C5600">
        <v>0.95104895104895104</v>
      </c>
      <c r="D5600">
        <v>0.24529316837009149</v>
      </c>
      <c r="E5600" t="s">
        <v>7</v>
      </c>
      <c r="F5600" t="s">
        <v>594</v>
      </c>
      <c r="G5600" t="s">
        <v>701</v>
      </c>
      <c r="H5600" t="s">
        <v>700</v>
      </c>
    </row>
    <row r="5601" spans="1:8" x14ac:dyDescent="0.3">
      <c r="A5601">
        <v>107000170</v>
      </c>
      <c r="B5601" t="s">
        <v>119</v>
      </c>
      <c r="C5601">
        <v>-0.82514103438479258</v>
      </c>
      <c r="D5601">
        <v>7.3379902457108973E-2</v>
      </c>
      <c r="E5601" t="s">
        <v>6</v>
      </c>
      <c r="F5601" t="s">
        <v>577</v>
      </c>
      <c r="G5601" t="s">
        <v>701</v>
      </c>
      <c r="H5601" t="s">
        <v>700</v>
      </c>
    </row>
    <row r="5602" spans="1:8" x14ac:dyDescent="0.3">
      <c r="A5602">
        <v>108000150</v>
      </c>
      <c r="B5602" t="s">
        <v>333</v>
      </c>
      <c r="C5602">
        <v>-0.82720117431205176</v>
      </c>
      <c r="D5602">
        <v>0.19642617827832379</v>
      </c>
      <c r="E5602" t="s">
        <v>6</v>
      </c>
      <c r="F5602" t="s">
        <v>609</v>
      </c>
      <c r="G5602" t="s">
        <v>701</v>
      </c>
      <c r="H5602" t="s">
        <v>700</v>
      </c>
    </row>
    <row r="5603" spans="1:8" x14ac:dyDescent="0.3">
      <c r="A5603">
        <v>110000014</v>
      </c>
      <c r="B5603" t="s">
        <v>101</v>
      </c>
      <c r="C5603">
        <v>0.95227110580679963</v>
      </c>
      <c r="D5603">
        <v>0.17279339953914841</v>
      </c>
      <c r="E5603" t="s">
        <v>7</v>
      </c>
      <c r="F5603" t="s">
        <v>645</v>
      </c>
      <c r="G5603" t="s">
        <v>701</v>
      </c>
      <c r="H5603" t="s">
        <v>700</v>
      </c>
    </row>
    <row r="5604" spans="1:8" x14ac:dyDescent="0.3">
      <c r="A5604">
        <v>109000296</v>
      </c>
      <c r="B5604" t="s">
        <v>514</v>
      </c>
      <c r="C5604">
        <v>0.95589078688289364</v>
      </c>
      <c r="D5604">
        <v>0.1101830175372185</v>
      </c>
      <c r="E5604" t="s">
        <v>7</v>
      </c>
      <c r="F5604" t="s">
        <v>626</v>
      </c>
      <c r="G5604" t="s">
        <v>698</v>
      </c>
      <c r="H5604" t="s">
        <v>699</v>
      </c>
    </row>
    <row r="5605" spans="1:8" x14ac:dyDescent="0.3">
      <c r="A5605">
        <v>107000201</v>
      </c>
      <c r="B5605" t="s">
        <v>110</v>
      </c>
      <c r="C5605">
        <v>0.95602318188422108</v>
      </c>
      <c r="D5605">
        <v>8.0236449447533234E-2</v>
      </c>
      <c r="E5605" t="s">
        <v>7</v>
      </c>
      <c r="F5605" t="s">
        <v>686</v>
      </c>
      <c r="G5605" t="s">
        <v>701</v>
      </c>
      <c r="H5605" t="s">
        <v>700</v>
      </c>
    </row>
    <row r="5606" spans="1:8" x14ac:dyDescent="0.3">
      <c r="A5606">
        <v>107000005</v>
      </c>
      <c r="B5606" t="s">
        <v>512</v>
      </c>
      <c r="C5606">
        <v>-0.83132708618750661</v>
      </c>
      <c r="D5606">
        <v>0.12904102439496351</v>
      </c>
      <c r="E5606" t="s">
        <v>6</v>
      </c>
      <c r="F5606" t="s">
        <v>541</v>
      </c>
      <c r="G5606" t="s">
        <v>698</v>
      </c>
      <c r="H5606" t="s">
        <v>699</v>
      </c>
    </row>
    <row r="5607" spans="1:8" x14ac:dyDescent="0.3">
      <c r="A5607">
        <v>109000381</v>
      </c>
      <c r="B5607" t="s">
        <v>487</v>
      </c>
      <c r="C5607">
        <v>0.95647601992366238</v>
      </c>
      <c r="D5607">
        <v>0.19442741043045539</v>
      </c>
      <c r="E5607" t="s">
        <v>7</v>
      </c>
      <c r="F5607" t="s">
        <v>690</v>
      </c>
      <c r="G5607" t="s">
        <v>701</v>
      </c>
      <c r="H5607" t="s">
        <v>700</v>
      </c>
    </row>
    <row r="5608" spans="1:8" x14ac:dyDescent="0.3">
      <c r="A5608">
        <v>107000207</v>
      </c>
      <c r="B5608" t="s">
        <v>245</v>
      </c>
      <c r="C5608">
        <v>-0.83207267675912144</v>
      </c>
      <c r="D5608">
        <v>0.15747373385733299</v>
      </c>
      <c r="E5608" t="s">
        <v>6</v>
      </c>
      <c r="F5608" t="s">
        <v>587</v>
      </c>
      <c r="G5608" t="s">
        <v>701</v>
      </c>
      <c r="H5608" t="s">
        <v>700</v>
      </c>
    </row>
    <row r="5609" spans="1:8" x14ac:dyDescent="0.3">
      <c r="A5609">
        <v>104000125</v>
      </c>
      <c r="B5609" t="s">
        <v>106</v>
      </c>
      <c r="C5609">
        <v>-0.83260795305271285</v>
      </c>
      <c r="D5609">
        <v>0.1575373812914429</v>
      </c>
      <c r="E5609" t="s">
        <v>6</v>
      </c>
      <c r="F5609" t="s">
        <v>532</v>
      </c>
      <c r="G5609" t="s">
        <v>701</v>
      </c>
      <c r="H5609" t="s">
        <v>700</v>
      </c>
    </row>
    <row r="5610" spans="1:8" x14ac:dyDescent="0.3">
      <c r="A5610">
        <v>107000027</v>
      </c>
      <c r="B5610" t="s">
        <v>83</v>
      </c>
      <c r="C5610">
        <v>-0.83377921542337541</v>
      </c>
      <c r="D5610">
        <v>0.1090604450866518</v>
      </c>
      <c r="E5610" t="s">
        <v>6</v>
      </c>
      <c r="F5610" t="s">
        <v>549</v>
      </c>
      <c r="G5610" t="s">
        <v>701</v>
      </c>
      <c r="H5610" t="s">
        <v>700</v>
      </c>
    </row>
    <row r="5611" spans="1:8" x14ac:dyDescent="0.3">
      <c r="A5611">
        <v>105000005</v>
      </c>
      <c r="B5611" t="s">
        <v>147</v>
      </c>
      <c r="C5611">
        <v>-0.83486750751704941</v>
      </c>
      <c r="D5611">
        <v>0.14232816679299859</v>
      </c>
      <c r="E5611" t="s">
        <v>6</v>
      </c>
      <c r="F5611" t="s">
        <v>535</v>
      </c>
      <c r="G5611" t="s">
        <v>701</v>
      </c>
      <c r="H5611" t="s">
        <v>700</v>
      </c>
    </row>
    <row r="5612" spans="1:8" x14ac:dyDescent="0.3">
      <c r="A5612">
        <v>114000088</v>
      </c>
      <c r="B5612" t="s">
        <v>512</v>
      </c>
      <c r="C5612">
        <v>-0.83584013305141203</v>
      </c>
      <c r="D5612">
        <v>0.19786287280194029</v>
      </c>
      <c r="E5612" t="s">
        <v>6</v>
      </c>
      <c r="F5612" t="s">
        <v>660</v>
      </c>
      <c r="G5612" t="s">
        <v>698</v>
      </c>
      <c r="H5612" t="s">
        <v>699</v>
      </c>
    </row>
    <row r="5613" spans="1:8" x14ac:dyDescent="0.3">
      <c r="A5613">
        <v>110000004</v>
      </c>
      <c r="B5613" t="s">
        <v>340</v>
      </c>
      <c r="C5613">
        <v>0.95731379606794131</v>
      </c>
      <c r="D5613">
        <v>0.2196449704142012</v>
      </c>
      <c r="E5613" t="s">
        <v>7</v>
      </c>
      <c r="F5613" t="s">
        <v>644</v>
      </c>
      <c r="G5613" t="s">
        <v>701</v>
      </c>
      <c r="H5613" t="s">
        <v>700</v>
      </c>
    </row>
    <row r="5614" spans="1:8" x14ac:dyDescent="0.3">
      <c r="A5614">
        <v>107000005</v>
      </c>
      <c r="B5614" t="s">
        <v>177</v>
      </c>
      <c r="C5614">
        <v>-0.83694029900909173</v>
      </c>
      <c r="D5614">
        <v>0.2197900379718562</v>
      </c>
      <c r="E5614" t="s">
        <v>6</v>
      </c>
      <c r="F5614" t="s">
        <v>541</v>
      </c>
      <c r="G5614" t="s">
        <v>701</v>
      </c>
      <c r="H5614" t="s">
        <v>700</v>
      </c>
    </row>
    <row r="5615" spans="1:8" x14ac:dyDescent="0.3">
      <c r="A5615">
        <v>107000065</v>
      </c>
      <c r="B5615" t="s">
        <v>231</v>
      </c>
      <c r="C5615">
        <v>-0.83904707853612137</v>
      </c>
      <c r="D5615">
        <v>0.1984000000000001</v>
      </c>
      <c r="E5615" t="s">
        <v>6</v>
      </c>
      <c r="F5615" t="s">
        <v>563</v>
      </c>
      <c r="G5615" t="s">
        <v>701</v>
      </c>
      <c r="H5615" t="s">
        <v>700</v>
      </c>
    </row>
    <row r="5616" spans="1:8" x14ac:dyDescent="0.3">
      <c r="A5616">
        <v>109000026</v>
      </c>
      <c r="B5616" t="s">
        <v>209</v>
      </c>
      <c r="C5616">
        <v>-0.83904707853612137</v>
      </c>
      <c r="D5616">
        <v>0.1984000000000001</v>
      </c>
      <c r="E5616" t="s">
        <v>6</v>
      </c>
      <c r="F5616" t="s">
        <v>613</v>
      </c>
      <c r="G5616" t="s">
        <v>701</v>
      </c>
      <c r="H5616" t="s">
        <v>700</v>
      </c>
    </row>
    <row r="5617" spans="1:8" x14ac:dyDescent="0.3">
      <c r="A5617">
        <v>108000065</v>
      </c>
      <c r="B5617" t="s">
        <v>5</v>
      </c>
      <c r="C5617">
        <v>0.95995356044636471</v>
      </c>
      <c r="D5617">
        <v>5.8162840768142078E-2</v>
      </c>
      <c r="E5617" t="s">
        <v>7</v>
      </c>
      <c r="F5617" t="s">
        <v>602</v>
      </c>
      <c r="G5617" t="s">
        <v>698</v>
      </c>
      <c r="H5617" t="s">
        <v>700</v>
      </c>
    </row>
    <row r="5618" spans="1:8" x14ac:dyDescent="0.3">
      <c r="A5618">
        <v>103000632</v>
      </c>
      <c r="B5618" t="s">
        <v>66</v>
      </c>
      <c r="C5618">
        <v>0.96163491460649941</v>
      </c>
      <c r="D5618">
        <v>0.2478241185824589</v>
      </c>
      <c r="E5618" t="s">
        <v>7</v>
      </c>
      <c r="F5618" t="s">
        <v>530</v>
      </c>
      <c r="G5618" t="s">
        <v>701</v>
      </c>
      <c r="H5618" t="s">
        <v>700</v>
      </c>
    </row>
    <row r="5619" spans="1:8" x14ac:dyDescent="0.3">
      <c r="A5619">
        <v>108000002</v>
      </c>
      <c r="B5619" t="s">
        <v>53</v>
      </c>
      <c r="C5619">
        <v>0.96420494945061086</v>
      </c>
      <c r="D5619">
        <v>0.17442703708133059</v>
      </c>
      <c r="E5619" t="s">
        <v>7</v>
      </c>
      <c r="F5619" t="s">
        <v>601</v>
      </c>
      <c r="G5619" t="s">
        <v>701</v>
      </c>
      <c r="H5619" t="s">
        <v>700</v>
      </c>
    </row>
    <row r="5620" spans="1:8" x14ac:dyDescent="0.3">
      <c r="A5620">
        <v>107000204</v>
      </c>
      <c r="B5620" t="s">
        <v>208</v>
      </c>
      <c r="C5620">
        <v>-0.84095991491908051</v>
      </c>
      <c r="D5620">
        <v>0.15853577950673431</v>
      </c>
      <c r="E5620" t="s">
        <v>6</v>
      </c>
      <c r="F5620" t="s">
        <v>586</v>
      </c>
      <c r="G5620" t="s">
        <v>701</v>
      </c>
      <c r="H5620" t="s">
        <v>700</v>
      </c>
    </row>
    <row r="5621" spans="1:8" x14ac:dyDescent="0.3">
      <c r="A5621">
        <v>114000019</v>
      </c>
      <c r="B5621" t="s">
        <v>512</v>
      </c>
      <c r="C5621">
        <v>-0.84205880594847493</v>
      </c>
      <c r="D5621">
        <v>0.2208642840430991</v>
      </c>
      <c r="E5621" t="s">
        <v>6</v>
      </c>
      <c r="F5621" t="s">
        <v>648</v>
      </c>
      <c r="G5621" t="s">
        <v>698</v>
      </c>
      <c r="H5621" t="s">
        <v>699</v>
      </c>
    </row>
    <row r="5622" spans="1:8" x14ac:dyDescent="0.3">
      <c r="A5622">
        <v>109000013</v>
      </c>
      <c r="B5622" t="s">
        <v>335</v>
      </c>
      <c r="C5622">
        <v>0.96573544220395813</v>
      </c>
      <c r="D5622">
        <v>0.19591062440044399</v>
      </c>
      <c r="E5622" t="s">
        <v>7</v>
      </c>
      <c r="F5622" t="s">
        <v>611</v>
      </c>
      <c r="G5622" t="s">
        <v>701</v>
      </c>
      <c r="H5622" t="s">
        <v>700</v>
      </c>
    </row>
    <row r="5623" spans="1:8" x14ac:dyDescent="0.3">
      <c r="A5623">
        <v>105000016</v>
      </c>
      <c r="B5623" t="s">
        <v>511</v>
      </c>
      <c r="C5623">
        <v>0.96610552804627414</v>
      </c>
      <c r="D5623">
        <v>0.195970203316502</v>
      </c>
      <c r="E5623" t="s">
        <v>7</v>
      </c>
      <c r="F5623" t="s">
        <v>538</v>
      </c>
      <c r="G5623" t="s">
        <v>698</v>
      </c>
      <c r="H5623" t="s">
        <v>699</v>
      </c>
    </row>
    <row r="5624" spans="1:8" x14ac:dyDescent="0.3">
      <c r="A5624">
        <v>105000020</v>
      </c>
      <c r="B5624" t="s">
        <v>5</v>
      </c>
      <c r="C5624">
        <v>0.96646471950819512</v>
      </c>
      <c r="D5624">
        <v>0.22140540540540549</v>
      </c>
      <c r="E5624" t="s">
        <v>7</v>
      </c>
      <c r="F5624" t="s">
        <v>540</v>
      </c>
      <c r="G5624" t="s">
        <v>698</v>
      </c>
      <c r="H5624" t="s">
        <v>700</v>
      </c>
    </row>
    <row r="5625" spans="1:8" x14ac:dyDescent="0.3">
      <c r="A5625">
        <v>104000096</v>
      </c>
      <c r="B5625" t="s">
        <v>107</v>
      </c>
      <c r="C5625">
        <v>-0.84381934254199287</v>
      </c>
      <c r="D5625">
        <v>0.17752613594370459</v>
      </c>
      <c r="E5625" t="s">
        <v>6</v>
      </c>
      <c r="F5625" t="s">
        <v>531</v>
      </c>
      <c r="G5625" t="s">
        <v>701</v>
      </c>
      <c r="H5625" t="s">
        <v>700</v>
      </c>
    </row>
    <row r="5626" spans="1:8" x14ac:dyDescent="0.3">
      <c r="A5626">
        <v>108000066</v>
      </c>
      <c r="B5626" t="s">
        <v>92</v>
      </c>
      <c r="C5626">
        <v>0.96680443881089684</v>
      </c>
      <c r="D5626">
        <v>0.17478558267843039</v>
      </c>
      <c r="E5626" t="s">
        <v>7</v>
      </c>
      <c r="F5626" t="s">
        <v>602</v>
      </c>
      <c r="G5626" t="s">
        <v>701</v>
      </c>
      <c r="H5626" t="s">
        <v>700</v>
      </c>
    </row>
    <row r="5627" spans="1:8" x14ac:dyDescent="0.3">
      <c r="A5627">
        <v>121000196</v>
      </c>
      <c r="B5627" t="s">
        <v>513</v>
      </c>
      <c r="C5627">
        <v>-0.84664104884093849</v>
      </c>
      <c r="D5627">
        <v>0.14356549869767071</v>
      </c>
      <c r="E5627" t="s">
        <v>6</v>
      </c>
      <c r="F5627" t="s">
        <v>676</v>
      </c>
      <c r="G5627" t="s">
        <v>698</v>
      </c>
      <c r="H5627" t="s">
        <v>699</v>
      </c>
    </row>
    <row r="5628" spans="1:8" x14ac:dyDescent="0.3">
      <c r="A5628">
        <v>105000002</v>
      </c>
      <c r="B5628" t="s">
        <v>136</v>
      </c>
      <c r="C5628">
        <v>-0.8478075189181361</v>
      </c>
      <c r="D5628">
        <v>0.19987775891341261</v>
      </c>
      <c r="E5628" t="s">
        <v>6</v>
      </c>
      <c r="F5628" t="s">
        <v>533</v>
      </c>
      <c r="G5628" t="s">
        <v>701</v>
      </c>
      <c r="H5628" t="s">
        <v>700</v>
      </c>
    </row>
    <row r="5629" spans="1:8" x14ac:dyDescent="0.3">
      <c r="A5629">
        <v>105000002</v>
      </c>
      <c r="B5629" t="s">
        <v>77</v>
      </c>
      <c r="C5629">
        <v>-0.84882244068360646</v>
      </c>
      <c r="D5629">
        <v>0.17823184035704409</v>
      </c>
      <c r="E5629" t="s">
        <v>6</v>
      </c>
      <c r="F5629" t="s">
        <v>533</v>
      </c>
      <c r="G5629" t="s">
        <v>701</v>
      </c>
      <c r="H5629" t="s">
        <v>700</v>
      </c>
    </row>
    <row r="5630" spans="1:8" x14ac:dyDescent="0.3">
      <c r="A5630">
        <v>108000064</v>
      </c>
      <c r="B5630" t="s">
        <v>5</v>
      </c>
      <c r="C5630">
        <v>0.96685616120266105</v>
      </c>
      <c r="D5630">
        <v>5.4142985817971501E-2</v>
      </c>
      <c r="E5630" t="s">
        <v>7</v>
      </c>
      <c r="F5630" t="s">
        <v>602</v>
      </c>
      <c r="G5630" t="s">
        <v>698</v>
      </c>
      <c r="H5630" t="s">
        <v>700</v>
      </c>
    </row>
    <row r="5631" spans="1:8" x14ac:dyDescent="0.3">
      <c r="A5631">
        <v>107000196</v>
      </c>
      <c r="B5631" t="s">
        <v>513</v>
      </c>
      <c r="C5631">
        <v>0.96713911250585116</v>
      </c>
      <c r="D5631">
        <v>0.1426106543232743</v>
      </c>
      <c r="E5631" t="s">
        <v>7</v>
      </c>
      <c r="F5631" t="s">
        <v>583</v>
      </c>
      <c r="G5631" t="s">
        <v>698</v>
      </c>
      <c r="H5631" t="s">
        <v>699</v>
      </c>
    </row>
    <row r="5632" spans="1:8" x14ac:dyDescent="0.3">
      <c r="A5632">
        <v>103000596</v>
      </c>
      <c r="B5632" t="s">
        <v>75</v>
      </c>
      <c r="C5632">
        <v>-0.84923585677740732</v>
      </c>
      <c r="D5632">
        <v>0.20012015404364569</v>
      </c>
      <c r="E5632" t="s">
        <v>6</v>
      </c>
      <c r="F5632" t="s">
        <v>525</v>
      </c>
      <c r="G5632" t="s">
        <v>701</v>
      </c>
      <c r="H5632" t="s">
        <v>700</v>
      </c>
    </row>
    <row r="5633" spans="1:8" x14ac:dyDescent="0.3">
      <c r="A5633">
        <v>107000041</v>
      </c>
      <c r="B5633" t="s">
        <v>187</v>
      </c>
      <c r="C5633">
        <v>-0.84961769033110757</v>
      </c>
      <c r="D5633">
        <v>0.1595812538797956</v>
      </c>
      <c r="E5633" t="s">
        <v>6</v>
      </c>
      <c r="F5633" t="s">
        <v>556</v>
      </c>
      <c r="G5633" t="s">
        <v>701</v>
      </c>
      <c r="H5633" t="s">
        <v>700</v>
      </c>
    </row>
    <row r="5634" spans="1:8" x14ac:dyDescent="0.3">
      <c r="A5634">
        <v>109000230</v>
      </c>
      <c r="B5634" t="s">
        <v>102</v>
      </c>
      <c r="C5634">
        <v>0.97265497586679306</v>
      </c>
      <c r="D5634">
        <v>0.12046362335967049</v>
      </c>
      <c r="E5634" t="s">
        <v>7</v>
      </c>
      <c r="F5634" t="s">
        <v>625</v>
      </c>
      <c r="G5634" t="s">
        <v>701</v>
      </c>
      <c r="H5634" t="s">
        <v>700</v>
      </c>
    </row>
    <row r="5635" spans="1:8" x14ac:dyDescent="0.3">
      <c r="A5635">
        <v>117000053</v>
      </c>
      <c r="B5635" t="s">
        <v>277</v>
      </c>
      <c r="C5635">
        <v>0.97326396573040874</v>
      </c>
      <c r="D5635">
        <v>0.1756807201130611</v>
      </c>
      <c r="E5635" t="s">
        <v>7</v>
      </c>
      <c r="F5635" t="s">
        <v>697</v>
      </c>
      <c r="G5635" t="s">
        <v>701</v>
      </c>
      <c r="H5635" t="s">
        <v>700</v>
      </c>
    </row>
    <row r="5636" spans="1:8" x14ac:dyDescent="0.3">
      <c r="A5636">
        <v>103000600</v>
      </c>
      <c r="B5636" t="s">
        <v>75</v>
      </c>
      <c r="C5636">
        <v>-0.85260982482584002</v>
      </c>
      <c r="D5636">
        <v>0.200694351338955</v>
      </c>
      <c r="E5636" t="s">
        <v>6</v>
      </c>
      <c r="F5636" t="s">
        <v>526</v>
      </c>
      <c r="G5636" t="s">
        <v>701</v>
      </c>
      <c r="H5636" t="s">
        <v>700</v>
      </c>
    </row>
    <row r="5637" spans="1:8" x14ac:dyDescent="0.3">
      <c r="A5637">
        <v>109000393</v>
      </c>
      <c r="B5637" t="s">
        <v>110</v>
      </c>
      <c r="C5637">
        <v>-0.85283315122835102</v>
      </c>
      <c r="D5637">
        <v>0.17880057769254451</v>
      </c>
      <c r="E5637" t="s">
        <v>6</v>
      </c>
      <c r="F5637" t="s">
        <v>634</v>
      </c>
      <c r="G5637" t="s">
        <v>701</v>
      </c>
      <c r="H5637" t="s">
        <v>700</v>
      </c>
    </row>
    <row r="5638" spans="1:8" x14ac:dyDescent="0.3">
      <c r="A5638">
        <v>109000146</v>
      </c>
      <c r="B5638" t="s">
        <v>216</v>
      </c>
      <c r="C5638">
        <v>-0.85334063901573698</v>
      </c>
      <c r="D5638">
        <v>0.1788727328893534</v>
      </c>
      <c r="E5638" t="s">
        <v>6</v>
      </c>
      <c r="F5638" t="s">
        <v>619</v>
      </c>
      <c r="G5638" t="s">
        <v>701</v>
      </c>
      <c r="H5638" t="s">
        <v>700</v>
      </c>
    </row>
    <row r="5639" spans="1:8" x14ac:dyDescent="0.3">
      <c r="A5639">
        <v>121000252</v>
      </c>
      <c r="B5639" t="s">
        <v>13</v>
      </c>
      <c r="C5639">
        <v>-0.8535630042940876</v>
      </c>
      <c r="D5639">
        <v>0.17890436256466691</v>
      </c>
      <c r="E5639" t="s">
        <v>6</v>
      </c>
      <c r="F5639" t="s">
        <v>677</v>
      </c>
      <c r="G5639" t="s">
        <v>701</v>
      </c>
      <c r="H5639" t="s">
        <v>700</v>
      </c>
    </row>
    <row r="5640" spans="1:8" x14ac:dyDescent="0.3">
      <c r="A5640">
        <v>108000011</v>
      </c>
      <c r="B5640" t="s">
        <v>512</v>
      </c>
      <c r="C5640">
        <v>-0.8537940961983872</v>
      </c>
      <c r="D5640">
        <v>0.13114433742130849</v>
      </c>
      <c r="E5640" t="s">
        <v>6</v>
      </c>
      <c r="F5640" t="s">
        <v>602</v>
      </c>
      <c r="G5640" t="s">
        <v>698</v>
      </c>
      <c r="H5640" t="s">
        <v>699</v>
      </c>
    </row>
    <row r="5641" spans="1:8" x14ac:dyDescent="0.3">
      <c r="A5641">
        <v>117000007</v>
      </c>
      <c r="B5641" t="s">
        <v>430</v>
      </c>
      <c r="C5641">
        <v>0.9743480044830013</v>
      </c>
      <c r="D5641">
        <v>0.10393012955309711</v>
      </c>
      <c r="E5641" t="s">
        <v>7</v>
      </c>
      <c r="F5641" t="s">
        <v>693</v>
      </c>
      <c r="G5641" t="s">
        <v>701</v>
      </c>
      <c r="H5641" t="s">
        <v>700</v>
      </c>
    </row>
    <row r="5642" spans="1:8" x14ac:dyDescent="0.3">
      <c r="A5642">
        <v>109000172</v>
      </c>
      <c r="B5642" t="s">
        <v>514</v>
      </c>
      <c r="C5642">
        <v>-0.85427160152689119</v>
      </c>
      <c r="D5642">
        <v>0.14437668017222291</v>
      </c>
      <c r="E5642" t="s">
        <v>6</v>
      </c>
      <c r="F5642" t="s">
        <v>623</v>
      </c>
      <c r="G5642" t="s">
        <v>698</v>
      </c>
      <c r="H5642" t="s">
        <v>699</v>
      </c>
    </row>
    <row r="5643" spans="1:8" x14ac:dyDescent="0.3">
      <c r="A5643">
        <v>114000084</v>
      </c>
      <c r="B5643" t="s">
        <v>380</v>
      </c>
      <c r="C5643">
        <v>0.97450910191130546</v>
      </c>
      <c r="D5643">
        <v>0.19732921151536939</v>
      </c>
      <c r="E5643" t="s">
        <v>7</v>
      </c>
      <c r="F5643" t="s">
        <v>692</v>
      </c>
      <c r="G5643" t="s">
        <v>701</v>
      </c>
      <c r="H5643" t="s">
        <v>700</v>
      </c>
    </row>
    <row r="5644" spans="1:8" x14ac:dyDescent="0.3">
      <c r="A5644">
        <v>107000234</v>
      </c>
      <c r="B5644" t="s">
        <v>103</v>
      </c>
      <c r="C5644">
        <v>0.97573875381809005</v>
      </c>
      <c r="D5644">
        <v>0.25123966942148762</v>
      </c>
      <c r="E5644" t="s">
        <v>7</v>
      </c>
      <c r="F5644" t="s">
        <v>593</v>
      </c>
      <c r="G5644" t="s">
        <v>701</v>
      </c>
      <c r="H5644" t="s">
        <v>700</v>
      </c>
    </row>
    <row r="5645" spans="1:8" x14ac:dyDescent="0.3">
      <c r="A5645">
        <v>107000229</v>
      </c>
      <c r="B5645" t="s">
        <v>297</v>
      </c>
      <c r="C5645">
        <v>-0.85468795345850934</v>
      </c>
      <c r="D5645">
        <v>0.14442115071045891</v>
      </c>
      <c r="E5645" t="s">
        <v>6</v>
      </c>
      <c r="F5645" t="s">
        <v>593</v>
      </c>
      <c r="G5645" t="s">
        <v>701</v>
      </c>
      <c r="H5645" t="s">
        <v>700</v>
      </c>
    </row>
    <row r="5646" spans="1:8" x14ac:dyDescent="0.3">
      <c r="A5646">
        <v>107000203</v>
      </c>
      <c r="B5646" t="s">
        <v>131</v>
      </c>
      <c r="C5646">
        <v>-0.85523597411975827</v>
      </c>
      <c r="D5646">
        <v>0.20114285714285729</v>
      </c>
      <c r="E5646" t="s">
        <v>6</v>
      </c>
      <c r="F5646" t="s">
        <v>585</v>
      </c>
      <c r="G5646" t="s">
        <v>701</v>
      </c>
      <c r="H5646" t="s">
        <v>700</v>
      </c>
    </row>
    <row r="5647" spans="1:8" x14ac:dyDescent="0.3">
      <c r="A5647">
        <v>107000216</v>
      </c>
      <c r="B5647" t="s">
        <v>195</v>
      </c>
      <c r="C5647">
        <v>-0.85532581517925499</v>
      </c>
      <c r="D5647">
        <v>0.2011582250112057</v>
      </c>
      <c r="E5647" t="s">
        <v>6</v>
      </c>
      <c r="F5647" t="s">
        <v>590</v>
      </c>
      <c r="G5647" t="s">
        <v>701</v>
      </c>
      <c r="H5647" t="s">
        <v>700</v>
      </c>
    </row>
    <row r="5648" spans="1:8" x14ac:dyDescent="0.3">
      <c r="A5648">
        <v>109000425</v>
      </c>
      <c r="B5648" t="s">
        <v>512</v>
      </c>
      <c r="C5648">
        <v>-0.85555873228738077</v>
      </c>
      <c r="D5648">
        <v>0.14451422862333979</v>
      </c>
      <c r="E5648" t="s">
        <v>6</v>
      </c>
      <c r="F5648" t="s">
        <v>640</v>
      </c>
      <c r="G5648" t="s">
        <v>698</v>
      </c>
      <c r="H5648" t="s">
        <v>699</v>
      </c>
    </row>
    <row r="5649" spans="1:8" x14ac:dyDescent="0.3">
      <c r="A5649">
        <v>109000033</v>
      </c>
      <c r="B5649" t="s">
        <v>310</v>
      </c>
      <c r="C5649">
        <v>0.9771259690924059</v>
      </c>
      <c r="D5649">
        <v>0.22347751594747739</v>
      </c>
      <c r="E5649" t="s">
        <v>7</v>
      </c>
      <c r="F5649" t="s">
        <v>689</v>
      </c>
      <c r="G5649" t="s">
        <v>701</v>
      </c>
      <c r="H5649" t="s">
        <v>700</v>
      </c>
    </row>
    <row r="5650" spans="1:8" x14ac:dyDescent="0.3">
      <c r="A5650">
        <v>121000254</v>
      </c>
      <c r="B5650" t="s">
        <v>13</v>
      </c>
      <c r="C5650">
        <v>-0.85632762580965205</v>
      </c>
      <c r="D5650">
        <v>0.20132970027247959</v>
      </c>
      <c r="E5650" t="s">
        <v>6</v>
      </c>
      <c r="F5650" t="s">
        <v>677</v>
      </c>
      <c r="G5650" t="s">
        <v>701</v>
      </c>
      <c r="H5650" t="s">
        <v>700</v>
      </c>
    </row>
    <row r="5651" spans="1:8" x14ac:dyDescent="0.3">
      <c r="A5651">
        <v>105000005</v>
      </c>
      <c r="B5651" t="s">
        <v>10</v>
      </c>
      <c r="C5651">
        <v>-0.85687597687528005</v>
      </c>
      <c r="D5651">
        <v>0.1203036587219921</v>
      </c>
      <c r="E5651" t="s">
        <v>6</v>
      </c>
      <c r="F5651" t="s">
        <v>535</v>
      </c>
      <c r="G5651" t="s">
        <v>701</v>
      </c>
      <c r="H5651" t="s">
        <v>700</v>
      </c>
    </row>
    <row r="5652" spans="1:8" x14ac:dyDescent="0.3">
      <c r="A5652">
        <v>109000430</v>
      </c>
      <c r="B5652" t="s">
        <v>516</v>
      </c>
      <c r="C5652">
        <v>-0.8585472148621095</v>
      </c>
      <c r="D5652">
        <v>0.1204470027420681</v>
      </c>
      <c r="E5652" t="s">
        <v>6</v>
      </c>
      <c r="F5652" t="s">
        <v>643</v>
      </c>
      <c r="G5652" t="s">
        <v>698</v>
      </c>
      <c r="H5652" t="s">
        <v>699</v>
      </c>
    </row>
    <row r="5653" spans="1:8" x14ac:dyDescent="0.3">
      <c r="A5653">
        <v>108000067</v>
      </c>
      <c r="B5653" t="s">
        <v>512</v>
      </c>
      <c r="C5653">
        <v>0.97752214896900635</v>
      </c>
      <c r="D5653">
        <v>0.1762740633084684</v>
      </c>
      <c r="E5653" t="s">
        <v>7</v>
      </c>
      <c r="F5653" t="s">
        <v>602</v>
      </c>
      <c r="G5653" t="s">
        <v>698</v>
      </c>
      <c r="H5653" t="s">
        <v>699</v>
      </c>
    </row>
    <row r="5654" spans="1:8" x14ac:dyDescent="0.3">
      <c r="A5654">
        <v>108000083</v>
      </c>
      <c r="B5654" t="s">
        <v>57</v>
      </c>
      <c r="C5654">
        <v>0.97757746372531695</v>
      </c>
      <c r="D5654">
        <v>0.15849403819774191</v>
      </c>
      <c r="E5654" t="s">
        <v>7</v>
      </c>
      <c r="F5654" t="s">
        <v>602</v>
      </c>
      <c r="G5654" t="s">
        <v>701</v>
      </c>
      <c r="H5654" t="s">
        <v>700</v>
      </c>
    </row>
    <row r="5655" spans="1:8" x14ac:dyDescent="0.3">
      <c r="A5655">
        <v>117000049</v>
      </c>
      <c r="B5655" t="s">
        <v>298</v>
      </c>
      <c r="C5655">
        <v>-0.85943669340527973</v>
      </c>
      <c r="D5655">
        <v>0.17974283153732121</v>
      </c>
      <c r="E5655" t="s">
        <v>6</v>
      </c>
      <c r="F5655" t="s">
        <v>673</v>
      </c>
      <c r="G5655" t="s">
        <v>701</v>
      </c>
      <c r="H5655" t="s">
        <v>700</v>
      </c>
    </row>
    <row r="5656" spans="1:8" x14ac:dyDescent="0.3">
      <c r="A5656">
        <v>107000241</v>
      </c>
      <c r="B5656" t="s">
        <v>91</v>
      </c>
      <c r="C5656">
        <v>-0.85956783438225504</v>
      </c>
      <c r="D5656">
        <v>0.17976161753175449</v>
      </c>
      <c r="E5656" t="s">
        <v>6</v>
      </c>
      <c r="F5656" t="s">
        <v>599</v>
      </c>
      <c r="G5656" t="s">
        <v>701</v>
      </c>
      <c r="H5656" t="s">
        <v>700</v>
      </c>
    </row>
    <row r="5657" spans="1:8" x14ac:dyDescent="0.3">
      <c r="A5657">
        <v>107000005</v>
      </c>
      <c r="B5657" t="s">
        <v>101</v>
      </c>
      <c r="C5657">
        <v>-0.86018455522689663</v>
      </c>
      <c r="D5657">
        <v>0.20199174690508939</v>
      </c>
      <c r="E5657" t="s">
        <v>6</v>
      </c>
      <c r="F5657" t="s">
        <v>541</v>
      </c>
      <c r="G5657" t="s">
        <v>701</v>
      </c>
      <c r="H5657" t="s">
        <v>700</v>
      </c>
    </row>
    <row r="5658" spans="1:8" x14ac:dyDescent="0.3">
      <c r="A5658">
        <v>117000045</v>
      </c>
      <c r="B5658" t="s">
        <v>274</v>
      </c>
      <c r="C5658">
        <v>-0.8605439410859983</v>
      </c>
      <c r="D5658">
        <v>0.120618630461685</v>
      </c>
      <c r="E5658" t="s">
        <v>6</v>
      </c>
      <c r="F5658" t="s">
        <v>672</v>
      </c>
      <c r="G5658" t="s">
        <v>701</v>
      </c>
      <c r="H5658" t="s">
        <v>700</v>
      </c>
    </row>
    <row r="5659" spans="1:8" x14ac:dyDescent="0.3">
      <c r="A5659">
        <v>107000147</v>
      </c>
      <c r="B5659" t="s">
        <v>512</v>
      </c>
      <c r="C5659">
        <v>-0.86084037574222771</v>
      </c>
      <c r="D5659">
        <v>0.20210461525080201</v>
      </c>
      <c r="E5659" t="s">
        <v>6</v>
      </c>
      <c r="F5659" t="s">
        <v>575</v>
      </c>
      <c r="G5659" t="s">
        <v>698</v>
      </c>
      <c r="H5659" t="s">
        <v>699</v>
      </c>
    </row>
    <row r="5660" spans="1:8" x14ac:dyDescent="0.3">
      <c r="A5660">
        <v>108000065</v>
      </c>
      <c r="B5660" t="s">
        <v>57</v>
      </c>
      <c r="C5660">
        <v>0.97823426060874674</v>
      </c>
      <c r="D5660">
        <v>7.3460497479392581E-2</v>
      </c>
      <c r="E5660" t="s">
        <v>7</v>
      </c>
      <c r="F5660" t="s">
        <v>602</v>
      </c>
      <c r="G5660" t="s">
        <v>701</v>
      </c>
      <c r="H5660" t="s">
        <v>700</v>
      </c>
    </row>
    <row r="5661" spans="1:8" x14ac:dyDescent="0.3">
      <c r="A5661">
        <v>109000408</v>
      </c>
      <c r="B5661" t="s">
        <v>512</v>
      </c>
      <c r="C5661">
        <v>-0.86228069838381849</v>
      </c>
      <c r="D5661">
        <v>0.2023528002805286</v>
      </c>
      <c r="E5661" t="s">
        <v>6</v>
      </c>
      <c r="F5661" t="s">
        <v>636</v>
      </c>
      <c r="G5661" t="s">
        <v>698</v>
      </c>
      <c r="H5661" t="s">
        <v>699</v>
      </c>
    </row>
    <row r="5662" spans="1:8" x14ac:dyDescent="0.3">
      <c r="A5662">
        <v>117000024</v>
      </c>
      <c r="B5662" t="s">
        <v>511</v>
      </c>
      <c r="C5662">
        <v>0.97996965729460173</v>
      </c>
      <c r="D5662">
        <v>0.22403405292181</v>
      </c>
      <c r="E5662" t="s">
        <v>7</v>
      </c>
      <c r="F5662" t="s">
        <v>668</v>
      </c>
      <c r="G5662" t="s">
        <v>698</v>
      </c>
      <c r="H5662" t="s">
        <v>699</v>
      </c>
    </row>
    <row r="5663" spans="1:8" x14ac:dyDescent="0.3">
      <c r="A5663">
        <v>117000045</v>
      </c>
      <c r="B5663" t="s">
        <v>369</v>
      </c>
      <c r="C5663">
        <v>-0.86387939744670084</v>
      </c>
      <c r="D5663">
        <v>0.1613267819947462</v>
      </c>
      <c r="E5663" t="s">
        <v>6</v>
      </c>
      <c r="F5663" t="s">
        <v>672</v>
      </c>
      <c r="G5663" t="s">
        <v>701</v>
      </c>
      <c r="H5663" t="s">
        <v>700</v>
      </c>
    </row>
    <row r="5664" spans="1:8" x14ac:dyDescent="0.3">
      <c r="A5664">
        <v>107000241</v>
      </c>
      <c r="B5664" t="s">
        <v>515</v>
      </c>
      <c r="C5664">
        <v>0.98064141949130657</v>
      </c>
      <c r="D5664">
        <v>0.19832834517486489</v>
      </c>
      <c r="E5664" t="s">
        <v>7</v>
      </c>
      <c r="F5664" t="s">
        <v>599</v>
      </c>
      <c r="G5664" t="s">
        <v>698</v>
      </c>
      <c r="H5664" t="s">
        <v>699</v>
      </c>
    </row>
    <row r="5665" spans="1:8" x14ac:dyDescent="0.3">
      <c r="A5665">
        <v>109000419</v>
      </c>
      <c r="B5665" t="s">
        <v>512</v>
      </c>
      <c r="C5665">
        <v>-0.86458759264770968</v>
      </c>
      <c r="D5665">
        <v>0.120967422002712</v>
      </c>
      <c r="E5665" t="s">
        <v>6</v>
      </c>
      <c r="F5665" t="s">
        <v>637</v>
      </c>
      <c r="G5665" t="s">
        <v>698</v>
      </c>
      <c r="H5665" t="s">
        <v>699</v>
      </c>
    </row>
    <row r="5666" spans="1:8" x14ac:dyDescent="0.3">
      <c r="A5666">
        <v>108000065</v>
      </c>
      <c r="B5666" t="s">
        <v>321</v>
      </c>
      <c r="C5666">
        <v>0.9829679218791878</v>
      </c>
      <c r="D5666">
        <v>0.1213803612399004</v>
      </c>
      <c r="E5666" t="s">
        <v>7</v>
      </c>
      <c r="F5666" t="s">
        <v>602</v>
      </c>
      <c r="G5666" t="s">
        <v>701</v>
      </c>
      <c r="H5666" t="s">
        <v>700</v>
      </c>
    </row>
    <row r="5667" spans="1:8" x14ac:dyDescent="0.3">
      <c r="A5667">
        <v>117000052</v>
      </c>
      <c r="B5667" t="s">
        <v>298</v>
      </c>
      <c r="C5667">
        <v>-0.86459236275530116</v>
      </c>
      <c r="D5667">
        <v>0.1454854292071901</v>
      </c>
      <c r="E5667" t="s">
        <v>6</v>
      </c>
      <c r="F5667" t="s">
        <v>674</v>
      </c>
      <c r="G5667" t="s">
        <v>701</v>
      </c>
      <c r="H5667" t="s">
        <v>700</v>
      </c>
    </row>
    <row r="5668" spans="1:8" x14ac:dyDescent="0.3">
      <c r="A5668">
        <v>109000151</v>
      </c>
      <c r="B5668" t="s">
        <v>41</v>
      </c>
      <c r="C5668">
        <v>-0.86772183127462477</v>
      </c>
      <c r="D5668">
        <v>0.22634905201750119</v>
      </c>
      <c r="E5668" t="s">
        <v>6</v>
      </c>
      <c r="F5668" t="s">
        <v>620</v>
      </c>
      <c r="G5668" t="s">
        <v>701</v>
      </c>
      <c r="H5668" t="s">
        <v>700</v>
      </c>
    </row>
    <row r="5669" spans="1:8" x14ac:dyDescent="0.3">
      <c r="A5669">
        <v>114000038</v>
      </c>
      <c r="B5669" t="s">
        <v>43</v>
      </c>
      <c r="C5669">
        <v>-0.86823423475025407</v>
      </c>
      <c r="D5669">
        <v>0.1458798499982879</v>
      </c>
      <c r="E5669" t="s">
        <v>6</v>
      </c>
      <c r="F5669" t="s">
        <v>651</v>
      </c>
      <c r="G5669" t="s">
        <v>701</v>
      </c>
      <c r="H5669" t="s">
        <v>700</v>
      </c>
    </row>
    <row r="5670" spans="1:8" x14ac:dyDescent="0.3">
      <c r="A5670">
        <v>108000029</v>
      </c>
      <c r="B5670" t="s">
        <v>179</v>
      </c>
      <c r="C5670">
        <v>-0.86972257599043756</v>
      </c>
      <c r="D5670">
        <v>0.18122499230532471</v>
      </c>
      <c r="E5670" t="s">
        <v>6</v>
      </c>
      <c r="F5670" t="s">
        <v>604</v>
      </c>
      <c r="G5670" t="s">
        <v>701</v>
      </c>
      <c r="H5670" t="s">
        <v>700</v>
      </c>
    </row>
    <row r="5671" spans="1:8" x14ac:dyDescent="0.3">
      <c r="A5671">
        <v>105000003</v>
      </c>
      <c r="B5671" t="s">
        <v>83</v>
      </c>
      <c r="C5671">
        <v>-0.87445903318663853</v>
      </c>
      <c r="D5671">
        <v>0.18191342909984701</v>
      </c>
      <c r="E5671" t="s">
        <v>6</v>
      </c>
      <c r="F5671" t="s">
        <v>534</v>
      </c>
      <c r="G5671" t="s">
        <v>701</v>
      </c>
      <c r="H5671" t="s">
        <v>700</v>
      </c>
    </row>
    <row r="5672" spans="1:8" x14ac:dyDescent="0.3">
      <c r="A5672">
        <v>108000085</v>
      </c>
      <c r="B5672" t="s">
        <v>514</v>
      </c>
      <c r="C5672">
        <v>0.9832056158532414</v>
      </c>
      <c r="D5672">
        <v>0.25306806533934673</v>
      </c>
      <c r="E5672" t="s">
        <v>7</v>
      </c>
      <c r="F5672" t="s">
        <v>602</v>
      </c>
      <c r="G5672" t="s">
        <v>698</v>
      </c>
      <c r="H5672" t="s">
        <v>699</v>
      </c>
    </row>
    <row r="5673" spans="1:8" x14ac:dyDescent="0.3">
      <c r="A5673">
        <v>107000005</v>
      </c>
      <c r="B5673" t="s">
        <v>53</v>
      </c>
      <c r="C5673">
        <v>0.98321167936388387</v>
      </c>
      <c r="D5673">
        <v>0.17707089578793719</v>
      </c>
      <c r="E5673" t="s">
        <v>7</v>
      </c>
      <c r="F5673" t="s">
        <v>541</v>
      </c>
      <c r="G5673" t="s">
        <v>701</v>
      </c>
      <c r="H5673" t="s">
        <v>700</v>
      </c>
    </row>
    <row r="5674" spans="1:8" x14ac:dyDescent="0.3">
      <c r="A5674">
        <v>107000023</v>
      </c>
      <c r="B5674" t="s">
        <v>53</v>
      </c>
      <c r="C5674">
        <v>-0.87631642264869247</v>
      </c>
      <c r="D5674">
        <v>0.16287270051409819</v>
      </c>
      <c r="E5674" t="s">
        <v>6</v>
      </c>
      <c r="F5674" t="s">
        <v>548</v>
      </c>
      <c r="G5674" t="s">
        <v>701</v>
      </c>
      <c r="H5674" t="s">
        <v>700</v>
      </c>
    </row>
    <row r="5675" spans="1:8" x14ac:dyDescent="0.3">
      <c r="A5675">
        <v>107000126</v>
      </c>
      <c r="B5675" t="s">
        <v>240</v>
      </c>
      <c r="C5675">
        <v>-0.87729217860115827</v>
      </c>
      <c r="D5675">
        <v>5.4998897610248607E-2</v>
      </c>
      <c r="E5675" t="s">
        <v>6</v>
      </c>
      <c r="F5675" t="s">
        <v>570</v>
      </c>
      <c r="G5675" t="s">
        <v>701</v>
      </c>
      <c r="H5675" t="s">
        <v>700</v>
      </c>
    </row>
    <row r="5676" spans="1:8" x14ac:dyDescent="0.3">
      <c r="A5676">
        <v>105000005</v>
      </c>
      <c r="B5676" t="s">
        <v>154</v>
      </c>
      <c r="C5676">
        <v>-0.87795542760873579</v>
      </c>
      <c r="D5676">
        <v>0.182424023445341</v>
      </c>
      <c r="E5676" t="s">
        <v>6</v>
      </c>
      <c r="F5676" t="s">
        <v>535</v>
      </c>
      <c r="G5676" t="s">
        <v>701</v>
      </c>
      <c r="H5676" t="s">
        <v>700</v>
      </c>
    </row>
    <row r="5677" spans="1:8" x14ac:dyDescent="0.3">
      <c r="A5677">
        <v>117000018</v>
      </c>
      <c r="B5677" t="s">
        <v>283</v>
      </c>
      <c r="C5677">
        <v>0.98583597366240394</v>
      </c>
      <c r="D5677">
        <v>0.10479622698105449</v>
      </c>
      <c r="E5677" t="s">
        <v>7</v>
      </c>
      <c r="F5677" t="s">
        <v>666</v>
      </c>
      <c r="G5677" t="s">
        <v>701</v>
      </c>
      <c r="H5677" t="s">
        <v>700</v>
      </c>
    </row>
    <row r="5678" spans="1:8" x14ac:dyDescent="0.3">
      <c r="A5678">
        <v>107000186</v>
      </c>
      <c r="B5678" t="s">
        <v>180</v>
      </c>
      <c r="C5678">
        <v>-0.87913036315364612</v>
      </c>
      <c r="D5678">
        <v>0.12223534650562699</v>
      </c>
      <c r="E5678" t="s">
        <v>6</v>
      </c>
      <c r="F5678" t="s">
        <v>581</v>
      </c>
      <c r="G5678" t="s">
        <v>701</v>
      </c>
      <c r="H5678" t="s">
        <v>700</v>
      </c>
    </row>
    <row r="5679" spans="1:8" x14ac:dyDescent="0.3">
      <c r="A5679">
        <v>121000254</v>
      </c>
      <c r="B5679" t="s">
        <v>515</v>
      </c>
      <c r="C5679">
        <v>-0.881056538103833</v>
      </c>
      <c r="D5679">
        <v>0.1224048679014694</v>
      </c>
      <c r="E5679" t="s">
        <v>6</v>
      </c>
      <c r="F5679" t="s">
        <v>677</v>
      </c>
      <c r="G5679" t="s">
        <v>698</v>
      </c>
      <c r="H5679" t="s">
        <v>699</v>
      </c>
    </row>
    <row r="5680" spans="1:8" x14ac:dyDescent="0.3">
      <c r="A5680">
        <v>107000030</v>
      </c>
      <c r="B5680" t="s">
        <v>511</v>
      </c>
      <c r="C5680">
        <v>0.98632290227744812</v>
      </c>
      <c r="D5680">
        <v>0.14469258791318559</v>
      </c>
      <c r="E5680" t="s">
        <v>7</v>
      </c>
      <c r="F5680" t="s">
        <v>551</v>
      </c>
      <c r="G5680" t="s">
        <v>698</v>
      </c>
      <c r="H5680" t="s">
        <v>699</v>
      </c>
    </row>
    <row r="5681" spans="1:8" x14ac:dyDescent="0.3">
      <c r="A5681">
        <v>109000013</v>
      </c>
      <c r="B5681" t="s">
        <v>10</v>
      </c>
      <c r="C5681">
        <v>0.98881895338747894</v>
      </c>
      <c r="D5681">
        <v>0.17786073265513441</v>
      </c>
      <c r="E5681" t="s">
        <v>7</v>
      </c>
      <c r="F5681" t="s">
        <v>611</v>
      </c>
      <c r="G5681" t="s">
        <v>701</v>
      </c>
      <c r="H5681" t="s">
        <v>700</v>
      </c>
    </row>
    <row r="5682" spans="1:8" x14ac:dyDescent="0.3">
      <c r="A5682">
        <v>108000112</v>
      </c>
      <c r="B5682" t="s">
        <v>110</v>
      </c>
      <c r="C5682">
        <v>-0.88348205445302641</v>
      </c>
      <c r="D5682">
        <v>0.20605405405405411</v>
      </c>
      <c r="E5682" t="s">
        <v>6</v>
      </c>
      <c r="F5682" t="s">
        <v>608</v>
      </c>
      <c r="G5682" t="s">
        <v>701</v>
      </c>
      <c r="H5682" t="s">
        <v>700</v>
      </c>
    </row>
    <row r="5683" spans="1:8" x14ac:dyDescent="0.3">
      <c r="A5683">
        <v>107000166</v>
      </c>
      <c r="B5683" t="s">
        <v>516</v>
      </c>
      <c r="C5683">
        <v>-0.88505236664391529</v>
      </c>
      <c r="D5683">
        <v>8.570287622477725E-2</v>
      </c>
      <c r="E5683" t="s">
        <v>6</v>
      </c>
      <c r="F5683" t="s">
        <v>576</v>
      </c>
      <c r="G5683" t="s">
        <v>698</v>
      </c>
      <c r="H5683" t="s">
        <v>699</v>
      </c>
    </row>
    <row r="5684" spans="1:8" x14ac:dyDescent="0.3">
      <c r="A5684">
        <v>107000183</v>
      </c>
      <c r="B5684" t="s">
        <v>5</v>
      </c>
      <c r="C5684">
        <v>0.98977782303962247</v>
      </c>
      <c r="D5684">
        <v>0.1050957489815989</v>
      </c>
      <c r="E5684" t="s">
        <v>7</v>
      </c>
      <c r="F5684" t="s">
        <v>580</v>
      </c>
      <c r="G5684" t="s">
        <v>698</v>
      </c>
      <c r="H5684" t="s">
        <v>700</v>
      </c>
    </row>
    <row r="5685" spans="1:8" x14ac:dyDescent="0.3">
      <c r="A5685">
        <v>107000037</v>
      </c>
      <c r="B5685" t="s">
        <v>53</v>
      </c>
      <c r="C5685">
        <v>-0.88525993474077724</v>
      </c>
      <c r="D5685">
        <v>0.2063685152057245</v>
      </c>
      <c r="E5685" t="s">
        <v>6</v>
      </c>
      <c r="F5685" t="s">
        <v>554</v>
      </c>
      <c r="G5685" t="s">
        <v>701</v>
      </c>
      <c r="H5685" t="s">
        <v>700</v>
      </c>
    </row>
    <row r="5686" spans="1:8" x14ac:dyDescent="0.3">
      <c r="A5686">
        <v>108000075</v>
      </c>
      <c r="B5686" t="s">
        <v>106</v>
      </c>
      <c r="C5686">
        <v>-0.88537231394418525</v>
      </c>
      <c r="D5686">
        <v>0.20638841342988809</v>
      </c>
      <c r="E5686" t="s">
        <v>6</v>
      </c>
      <c r="F5686" t="s">
        <v>605</v>
      </c>
      <c r="G5686" t="s">
        <v>701</v>
      </c>
      <c r="H5686" t="s">
        <v>700</v>
      </c>
    </row>
    <row r="5687" spans="1:8" x14ac:dyDescent="0.3">
      <c r="A5687">
        <v>107000202</v>
      </c>
      <c r="B5687" t="s">
        <v>250</v>
      </c>
      <c r="C5687">
        <v>-0.88578011605260665</v>
      </c>
      <c r="D5687">
        <v>0.206460641399417</v>
      </c>
      <c r="E5687" t="s">
        <v>6</v>
      </c>
      <c r="F5687" t="s">
        <v>584</v>
      </c>
      <c r="G5687" t="s">
        <v>701</v>
      </c>
      <c r="H5687" t="s">
        <v>700</v>
      </c>
    </row>
    <row r="5688" spans="1:8" x14ac:dyDescent="0.3">
      <c r="A5688">
        <v>103000596</v>
      </c>
      <c r="B5688" t="s">
        <v>61</v>
      </c>
      <c r="C5688">
        <v>-0.88580669235316556</v>
      </c>
      <c r="D5688">
        <v>0.14780627561236889</v>
      </c>
      <c r="E5688" t="s">
        <v>6</v>
      </c>
      <c r="F5688" t="s">
        <v>525</v>
      </c>
      <c r="G5688" t="s">
        <v>701</v>
      </c>
      <c r="H5688" t="s">
        <v>700</v>
      </c>
    </row>
    <row r="5689" spans="1:8" x14ac:dyDescent="0.3">
      <c r="A5689">
        <v>109000313</v>
      </c>
      <c r="B5689" t="s">
        <v>516</v>
      </c>
      <c r="C5689">
        <v>0.99219628001332338</v>
      </c>
      <c r="D5689">
        <v>0.145338176275145</v>
      </c>
      <c r="E5689" t="s">
        <v>7</v>
      </c>
      <c r="F5689" t="s">
        <v>628</v>
      </c>
      <c r="G5689" t="s">
        <v>698</v>
      </c>
      <c r="H5689" t="s">
        <v>699</v>
      </c>
    </row>
    <row r="5690" spans="1:8" x14ac:dyDescent="0.3">
      <c r="A5690">
        <v>108000068</v>
      </c>
      <c r="B5690" t="s">
        <v>283</v>
      </c>
      <c r="C5690">
        <v>0.99224135020360005</v>
      </c>
      <c r="D5690">
        <v>8.231181923441068E-2</v>
      </c>
      <c r="E5690" t="s">
        <v>7</v>
      </c>
      <c r="F5690" t="s">
        <v>602</v>
      </c>
      <c r="G5690" t="s">
        <v>701</v>
      </c>
      <c r="H5690" t="s">
        <v>700</v>
      </c>
    </row>
    <row r="5691" spans="1:8" x14ac:dyDescent="0.3">
      <c r="A5691">
        <v>108000149</v>
      </c>
      <c r="B5691" t="s">
        <v>110</v>
      </c>
      <c r="C5691">
        <v>0.99639238452204049</v>
      </c>
      <c r="D5691">
        <v>0.20092336103416431</v>
      </c>
      <c r="E5691" t="s">
        <v>7</v>
      </c>
      <c r="F5691" t="s">
        <v>688</v>
      </c>
      <c r="G5691" t="s">
        <v>701</v>
      </c>
      <c r="H5691" t="s">
        <v>700</v>
      </c>
    </row>
    <row r="5692" spans="1:8" x14ac:dyDescent="0.3">
      <c r="A5692">
        <v>107000239</v>
      </c>
      <c r="B5692" t="s">
        <v>103</v>
      </c>
      <c r="C5692">
        <v>0.99706700770803924</v>
      </c>
      <c r="D5692">
        <v>0.20103543052802639</v>
      </c>
      <c r="E5692" t="s">
        <v>7</v>
      </c>
      <c r="F5692" t="s">
        <v>597</v>
      </c>
      <c r="G5692" t="s">
        <v>701</v>
      </c>
      <c r="H5692" t="s">
        <v>700</v>
      </c>
    </row>
    <row r="5693" spans="1:8" x14ac:dyDescent="0.3">
      <c r="A5693">
        <v>109000393</v>
      </c>
      <c r="B5693" t="s">
        <v>83</v>
      </c>
      <c r="C5693">
        <v>0.99962784929050785</v>
      </c>
      <c r="D5693">
        <v>0.14616053066430551</v>
      </c>
      <c r="E5693" t="s">
        <v>7</v>
      </c>
      <c r="F5693" t="s">
        <v>634</v>
      </c>
      <c r="G5693" t="s">
        <v>701</v>
      </c>
      <c r="H5693" t="s">
        <v>700</v>
      </c>
    </row>
    <row r="5694" spans="1:8" x14ac:dyDescent="0.3">
      <c r="A5694">
        <v>117000024</v>
      </c>
      <c r="B5694" t="s">
        <v>341</v>
      </c>
      <c r="C5694">
        <v>1</v>
      </c>
      <c r="D5694">
        <v>0.25723140495867769</v>
      </c>
      <c r="E5694" t="s">
        <v>7</v>
      </c>
      <c r="F5694" t="s">
        <v>668</v>
      </c>
      <c r="G5694" t="s">
        <v>701</v>
      </c>
      <c r="H5694" t="s">
        <v>700</v>
      </c>
    </row>
    <row r="5695" spans="1:8" x14ac:dyDescent="0.3">
      <c r="A5695">
        <v>109000101</v>
      </c>
      <c r="B5695" t="s">
        <v>179</v>
      </c>
      <c r="C5695">
        <v>-0.88961072841501077</v>
      </c>
      <c r="D5695">
        <v>0.1645496130503328</v>
      </c>
      <c r="E5695" t="s">
        <v>6</v>
      </c>
      <c r="F5695" t="s">
        <v>618</v>
      </c>
      <c r="G5695" t="s">
        <v>701</v>
      </c>
      <c r="H5695" t="s">
        <v>700</v>
      </c>
    </row>
    <row r="5696" spans="1:8" x14ac:dyDescent="0.3">
      <c r="A5696">
        <v>107000021</v>
      </c>
      <c r="B5696" t="s">
        <v>513</v>
      </c>
      <c r="C5696">
        <v>-0.88967250377837181</v>
      </c>
      <c r="D5696">
        <v>0.1231676949336577</v>
      </c>
      <c r="E5696" t="s">
        <v>6</v>
      </c>
      <c r="F5696" t="s">
        <v>547</v>
      </c>
      <c r="G5696" t="s">
        <v>698</v>
      </c>
      <c r="H5696" t="s">
        <v>699</v>
      </c>
    </row>
    <row r="5697" spans="1:8" x14ac:dyDescent="0.3">
      <c r="A5697">
        <v>117000018</v>
      </c>
      <c r="B5697" t="s">
        <v>176</v>
      </c>
      <c r="C5697">
        <v>1.001700934743611</v>
      </c>
      <c r="D5697">
        <v>0.1060090037387208</v>
      </c>
      <c r="E5697" t="s">
        <v>7</v>
      </c>
      <c r="F5697" t="s">
        <v>666</v>
      </c>
      <c r="G5697" t="s">
        <v>701</v>
      </c>
      <c r="H5697" t="s">
        <v>700</v>
      </c>
    </row>
    <row r="5698" spans="1:8" x14ac:dyDescent="0.3">
      <c r="A5698">
        <v>117000039</v>
      </c>
      <c r="B5698" t="s">
        <v>9</v>
      </c>
      <c r="C5698">
        <v>-0.8909556633360658</v>
      </c>
      <c r="D5698">
        <v>0.16472066633029869</v>
      </c>
      <c r="E5698" t="s">
        <v>6</v>
      </c>
      <c r="F5698" t="s">
        <v>671</v>
      </c>
      <c r="G5698" t="s">
        <v>701</v>
      </c>
      <c r="H5698" t="s">
        <v>700</v>
      </c>
    </row>
    <row r="5699" spans="1:8" x14ac:dyDescent="0.3">
      <c r="A5699">
        <v>107000217</v>
      </c>
      <c r="B5699" t="s">
        <v>271</v>
      </c>
      <c r="C5699">
        <v>-0.89149646619626888</v>
      </c>
      <c r="D5699">
        <v>0.1052262989035867</v>
      </c>
      <c r="E5699" t="s">
        <v>6</v>
      </c>
      <c r="F5699" t="s">
        <v>591</v>
      </c>
      <c r="G5699" t="s">
        <v>701</v>
      </c>
      <c r="H5699" t="s">
        <v>700</v>
      </c>
    </row>
    <row r="5700" spans="1:8" x14ac:dyDescent="0.3">
      <c r="A5700">
        <v>114000013</v>
      </c>
      <c r="B5700" t="s">
        <v>165</v>
      </c>
      <c r="C5700">
        <v>-0.89181825829327055</v>
      </c>
      <c r="D5700">
        <v>0.20753398058252431</v>
      </c>
      <c r="E5700" t="s">
        <v>6</v>
      </c>
      <c r="F5700" t="s">
        <v>646</v>
      </c>
      <c r="G5700" t="s">
        <v>701</v>
      </c>
      <c r="H5700" t="s">
        <v>700</v>
      </c>
    </row>
    <row r="5701" spans="1:8" x14ac:dyDescent="0.3">
      <c r="A5701">
        <v>107000053</v>
      </c>
      <c r="B5701" t="s">
        <v>513</v>
      </c>
      <c r="C5701">
        <v>-0.89456243225280097</v>
      </c>
      <c r="D5701">
        <v>0.1054544654018206</v>
      </c>
      <c r="E5701" t="s">
        <v>6</v>
      </c>
      <c r="F5701" t="s">
        <v>560</v>
      </c>
      <c r="G5701" t="s">
        <v>698</v>
      </c>
      <c r="H5701" t="s">
        <v>699</v>
      </c>
    </row>
    <row r="5702" spans="1:8" x14ac:dyDescent="0.3">
      <c r="A5702">
        <v>107000186</v>
      </c>
      <c r="B5702" t="s">
        <v>274</v>
      </c>
      <c r="C5702">
        <v>1.0021798138241951</v>
      </c>
      <c r="D5702">
        <v>0.25777695236326492</v>
      </c>
      <c r="E5702" t="s">
        <v>7</v>
      </c>
      <c r="F5702" t="s">
        <v>581</v>
      </c>
      <c r="G5702" t="s">
        <v>701</v>
      </c>
      <c r="H5702" t="s">
        <v>700</v>
      </c>
    </row>
    <row r="5703" spans="1:8" x14ac:dyDescent="0.3">
      <c r="A5703">
        <v>107000186</v>
      </c>
      <c r="B5703" t="s">
        <v>131</v>
      </c>
      <c r="C5703">
        <v>1.0023097530124789</v>
      </c>
      <c r="D5703">
        <v>0.17977944111267929</v>
      </c>
      <c r="E5703" t="s">
        <v>7</v>
      </c>
      <c r="F5703" t="s">
        <v>581</v>
      </c>
      <c r="G5703" t="s">
        <v>701</v>
      </c>
      <c r="H5703" t="s">
        <v>700</v>
      </c>
    </row>
    <row r="5704" spans="1:8" x14ac:dyDescent="0.3">
      <c r="A5704">
        <v>107000208</v>
      </c>
      <c r="B5704" t="s">
        <v>176</v>
      </c>
      <c r="C5704">
        <v>-0.89568290467454925</v>
      </c>
      <c r="D5704">
        <v>9.8272200010259755E-2</v>
      </c>
      <c r="E5704" t="s">
        <v>6</v>
      </c>
      <c r="F5704" t="s">
        <v>588</v>
      </c>
      <c r="G5704" t="s">
        <v>701</v>
      </c>
      <c r="H5704" t="s">
        <v>700</v>
      </c>
    </row>
    <row r="5705" spans="1:8" x14ac:dyDescent="0.3">
      <c r="A5705">
        <v>107000174</v>
      </c>
      <c r="B5705" t="s">
        <v>512</v>
      </c>
      <c r="C5705">
        <v>-0.89642022942695176</v>
      </c>
      <c r="D5705">
        <v>8.6377927425573028E-2</v>
      </c>
      <c r="E5705" t="s">
        <v>6</v>
      </c>
      <c r="F5705" t="s">
        <v>578</v>
      </c>
      <c r="G5705" t="s">
        <v>698</v>
      </c>
      <c r="H5705" t="s">
        <v>699</v>
      </c>
    </row>
    <row r="5706" spans="1:8" x14ac:dyDescent="0.3">
      <c r="A5706">
        <v>109000026</v>
      </c>
      <c r="B5706" t="s">
        <v>513</v>
      </c>
      <c r="C5706">
        <v>1.0035189084193319</v>
      </c>
      <c r="D5706">
        <v>0.1799526810106214</v>
      </c>
      <c r="E5706" t="s">
        <v>7</v>
      </c>
      <c r="F5706" t="s">
        <v>613</v>
      </c>
      <c r="G5706" t="s">
        <v>698</v>
      </c>
      <c r="H5706" t="s">
        <v>699</v>
      </c>
    </row>
    <row r="5707" spans="1:8" x14ac:dyDescent="0.3">
      <c r="A5707">
        <v>103000616</v>
      </c>
      <c r="B5707" t="s">
        <v>514</v>
      </c>
      <c r="C5707">
        <v>-0.89790647327991635</v>
      </c>
      <c r="D5707">
        <v>0.1656088120965393</v>
      </c>
      <c r="E5707" t="s">
        <v>6</v>
      </c>
      <c r="F5707" t="s">
        <v>523</v>
      </c>
      <c r="G5707" t="s">
        <v>698</v>
      </c>
      <c r="H5707" t="s">
        <v>699</v>
      </c>
    </row>
    <row r="5708" spans="1:8" x14ac:dyDescent="0.3">
      <c r="A5708">
        <v>105000020</v>
      </c>
      <c r="B5708" t="s">
        <v>515</v>
      </c>
      <c r="C5708">
        <v>-0.89893713993650648</v>
      </c>
      <c r="D5708">
        <v>0.1855308775028067</v>
      </c>
      <c r="E5708" t="s">
        <v>6</v>
      </c>
      <c r="F5708" t="s">
        <v>540</v>
      </c>
      <c r="G5708" t="s">
        <v>698</v>
      </c>
      <c r="H5708" t="s">
        <v>699</v>
      </c>
    </row>
    <row r="5709" spans="1:8" x14ac:dyDescent="0.3">
      <c r="A5709">
        <v>107000231</v>
      </c>
      <c r="B5709" t="s">
        <v>305</v>
      </c>
      <c r="C5709">
        <v>1.004250822830332</v>
      </c>
      <c r="D5709">
        <v>0.22885197151553979</v>
      </c>
      <c r="E5709" t="s">
        <v>7</v>
      </c>
      <c r="F5709" t="s">
        <v>594</v>
      </c>
      <c r="G5709" t="s">
        <v>701</v>
      </c>
      <c r="H5709" t="s">
        <v>700</v>
      </c>
    </row>
    <row r="5710" spans="1:8" x14ac:dyDescent="0.3">
      <c r="A5710">
        <v>103000596</v>
      </c>
      <c r="B5710" t="s">
        <v>52</v>
      </c>
      <c r="C5710">
        <v>-0.90184567127237258</v>
      </c>
      <c r="D5710">
        <v>0.14959828302331021</v>
      </c>
      <c r="E5710" t="s">
        <v>6</v>
      </c>
      <c r="F5710" t="s">
        <v>525</v>
      </c>
      <c r="G5710" t="s">
        <v>701</v>
      </c>
      <c r="H5710" t="s">
        <v>700</v>
      </c>
    </row>
    <row r="5711" spans="1:8" x14ac:dyDescent="0.3">
      <c r="A5711">
        <v>109000400</v>
      </c>
      <c r="B5711" t="s">
        <v>83</v>
      </c>
      <c r="C5711">
        <v>-0.90185467838599931</v>
      </c>
      <c r="D5711">
        <v>0.20933418609267149</v>
      </c>
      <c r="E5711" t="s">
        <v>6</v>
      </c>
      <c r="F5711" t="s">
        <v>635</v>
      </c>
      <c r="G5711" t="s">
        <v>701</v>
      </c>
      <c r="H5711" t="s">
        <v>700</v>
      </c>
    </row>
    <row r="5712" spans="1:8" x14ac:dyDescent="0.3">
      <c r="A5712">
        <v>107000108</v>
      </c>
      <c r="B5712" t="s">
        <v>83</v>
      </c>
      <c r="C5712">
        <v>1.0081123878417031</v>
      </c>
      <c r="D5712">
        <v>0.10650461234847761</v>
      </c>
      <c r="E5712" t="s">
        <v>7</v>
      </c>
      <c r="F5712" t="s">
        <v>568</v>
      </c>
      <c r="G5712" t="s">
        <v>701</v>
      </c>
      <c r="H5712" t="s">
        <v>700</v>
      </c>
    </row>
    <row r="5713" spans="1:8" x14ac:dyDescent="0.3">
      <c r="A5713">
        <v>108000068</v>
      </c>
      <c r="B5713" t="s">
        <v>515</v>
      </c>
      <c r="C5713">
        <v>-0.90315889794694715</v>
      </c>
      <c r="D5713">
        <v>9.8789435749279245E-2</v>
      </c>
      <c r="E5713" t="s">
        <v>6</v>
      </c>
      <c r="F5713" t="s">
        <v>602</v>
      </c>
      <c r="G5713" t="s">
        <v>698</v>
      </c>
      <c r="H5713" t="s">
        <v>699</v>
      </c>
    </row>
    <row r="5714" spans="1:8" x14ac:dyDescent="0.3">
      <c r="A5714">
        <v>107000183</v>
      </c>
      <c r="B5714" t="s">
        <v>101</v>
      </c>
      <c r="C5714">
        <v>1.009952583512195</v>
      </c>
      <c r="D5714">
        <v>0.1066474444416721</v>
      </c>
      <c r="E5714" t="s">
        <v>7</v>
      </c>
      <c r="F5714" t="s">
        <v>580</v>
      </c>
      <c r="G5714" t="s">
        <v>701</v>
      </c>
      <c r="H5714" t="s">
        <v>700</v>
      </c>
    </row>
    <row r="5715" spans="1:8" x14ac:dyDescent="0.3">
      <c r="A5715">
        <v>104000096</v>
      </c>
      <c r="B5715" t="s">
        <v>52</v>
      </c>
      <c r="C5715">
        <v>-0.90378396057018096</v>
      </c>
      <c r="D5715">
        <v>0.16636519871267819</v>
      </c>
      <c r="E5715" t="s">
        <v>6</v>
      </c>
      <c r="F5715" t="s">
        <v>531</v>
      </c>
      <c r="G5715" t="s">
        <v>701</v>
      </c>
      <c r="H5715" t="s">
        <v>700</v>
      </c>
    </row>
    <row r="5716" spans="1:8" x14ac:dyDescent="0.3">
      <c r="A5716">
        <v>109000160</v>
      </c>
      <c r="B5716" t="s">
        <v>281</v>
      </c>
      <c r="C5716">
        <v>-0.90465631929046564</v>
      </c>
      <c r="D5716">
        <v>0.2345317869626993</v>
      </c>
      <c r="E5716" t="s">
        <v>6</v>
      </c>
      <c r="F5716" t="s">
        <v>621</v>
      </c>
      <c r="G5716" t="s">
        <v>701</v>
      </c>
      <c r="H5716" t="s">
        <v>700</v>
      </c>
    </row>
    <row r="5717" spans="1:8" x14ac:dyDescent="0.3">
      <c r="A5717">
        <v>107000144</v>
      </c>
      <c r="B5717" t="s">
        <v>228</v>
      </c>
      <c r="C5717">
        <v>1.010152544552211</v>
      </c>
      <c r="D5717">
        <v>0.2300408163265307</v>
      </c>
      <c r="E5717" t="s">
        <v>7</v>
      </c>
      <c r="F5717" t="s">
        <v>574</v>
      </c>
      <c r="G5717" t="s">
        <v>701</v>
      </c>
      <c r="H5717" t="s">
        <v>700</v>
      </c>
    </row>
    <row r="5718" spans="1:8" x14ac:dyDescent="0.3">
      <c r="A5718">
        <v>107000238</v>
      </c>
      <c r="B5718" t="s">
        <v>512</v>
      </c>
      <c r="C5718">
        <v>-0.9064744203391627</v>
      </c>
      <c r="D5718">
        <v>0.15012142426934169</v>
      </c>
      <c r="E5718" t="s">
        <v>6</v>
      </c>
      <c r="F5718" t="s">
        <v>596</v>
      </c>
      <c r="G5718" t="s">
        <v>698</v>
      </c>
      <c r="H5718" t="s">
        <v>699</v>
      </c>
    </row>
    <row r="5719" spans="1:8" x14ac:dyDescent="0.3">
      <c r="A5719">
        <v>117000039</v>
      </c>
      <c r="B5719" t="s">
        <v>91</v>
      </c>
      <c r="C5719">
        <v>-0.90667326572896101</v>
      </c>
      <c r="D5719">
        <v>0.1866949132720061</v>
      </c>
      <c r="E5719" t="s">
        <v>6</v>
      </c>
      <c r="F5719" t="s">
        <v>671</v>
      </c>
      <c r="G5719" t="s">
        <v>701</v>
      </c>
      <c r="H5719" t="s">
        <v>700</v>
      </c>
    </row>
    <row r="5720" spans="1:8" x14ac:dyDescent="0.3">
      <c r="A5720">
        <v>103000612</v>
      </c>
      <c r="B5720" t="s">
        <v>43</v>
      </c>
      <c r="C5720">
        <v>1.012088029527497</v>
      </c>
      <c r="D5720">
        <v>0.20355039399910879</v>
      </c>
      <c r="E5720" t="s">
        <v>7</v>
      </c>
      <c r="F5720" t="s">
        <v>527</v>
      </c>
      <c r="G5720" t="s">
        <v>701</v>
      </c>
      <c r="H5720" t="s">
        <v>700</v>
      </c>
    </row>
    <row r="5721" spans="1:8" x14ac:dyDescent="0.3">
      <c r="A5721">
        <v>107000241</v>
      </c>
      <c r="B5721" t="s">
        <v>280</v>
      </c>
      <c r="C5721">
        <v>1.013515682459754</v>
      </c>
      <c r="D5721">
        <v>0.18139295522753099</v>
      </c>
      <c r="E5721" t="s">
        <v>7</v>
      </c>
      <c r="F5721" t="s">
        <v>599</v>
      </c>
      <c r="G5721" t="s">
        <v>701</v>
      </c>
      <c r="H5721" t="s">
        <v>700</v>
      </c>
    </row>
    <row r="5722" spans="1:8" x14ac:dyDescent="0.3">
      <c r="A5722">
        <v>109000390</v>
      </c>
      <c r="B5722" t="s">
        <v>370</v>
      </c>
      <c r="C5722">
        <v>-0.90909090909090917</v>
      </c>
      <c r="D5722">
        <v>0.23553719008264459</v>
      </c>
      <c r="E5722" t="s">
        <v>6</v>
      </c>
      <c r="F5722" t="s">
        <v>633</v>
      </c>
      <c r="G5722" t="s">
        <v>701</v>
      </c>
      <c r="H5722" t="s">
        <v>700</v>
      </c>
    </row>
    <row r="5723" spans="1:8" x14ac:dyDescent="0.3">
      <c r="A5723">
        <v>107000021</v>
      </c>
      <c r="B5723" t="s">
        <v>111</v>
      </c>
      <c r="C5723">
        <v>-0.91047757397091156</v>
      </c>
      <c r="D5723">
        <v>0.12504030736989169</v>
      </c>
      <c r="E5723" t="s">
        <v>6</v>
      </c>
      <c r="F5723" t="s">
        <v>547</v>
      </c>
      <c r="G5723" t="s">
        <v>701</v>
      </c>
      <c r="H5723" t="s">
        <v>700</v>
      </c>
    </row>
    <row r="5724" spans="1:8" x14ac:dyDescent="0.3">
      <c r="A5724">
        <v>108000072</v>
      </c>
      <c r="B5724" t="s">
        <v>303</v>
      </c>
      <c r="C5724">
        <v>-0.91048969379420253</v>
      </c>
      <c r="D5724">
        <v>0.23585534027186031</v>
      </c>
      <c r="E5724" t="s">
        <v>6</v>
      </c>
      <c r="F5724" t="s">
        <v>602</v>
      </c>
      <c r="G5724" t="s">
        <v>701</v>
      </c>
      <c r="H5724" t="s">
        <v>700</v>
      </c>
    </row>
    <row r="5725" spans="1:8" x14ac:dyDescent="0.3">
      <c r="A5725">
        <v>107000183</v>
      </c>
      <c r="B5725" t="s">
        <v>232</v>
      </c>
      <c r="C5725">
        <v>1.014492753623188</v>
      </c>
      <c r="D5725">
        <v>0.18153449155339521</v>
      </c>
      <c r="E5725" t="s">
        <v>7</v>
      </c>
      <c r="F5725" t="s">
        <v>580</v>
      </c>
      <c r="G5725" t="s">
        <v>701</v>
      </c>
      <c r="H5725" t="s">
        <v>700</v>
      </c>
    </row>
    <row r="5726" spans="1:8" x14ac:dyDescent="0.3">
      <c r="A5726">
        <v>108000086</v>
      </c>
      <c r="B5726" t="s">
        <v>321</v>
      </c>
      <c r="C5726">
        <v>-0.9109888977232834</v>
      </c>
      <c r="D5726">
        <v>0.21099007717750831</v>
      </c>
      <c r="E5726" t="s">
        <v>6</v>
      </c>
      <c r="F5726" t="s">
        <v>602</v>
      </c>
      <c r="G5726" t="s">
        <v>701</v>
      </c>
      <c r="H5726" t="s">
        <v>700</v>
      </c>
    </row>
    <row r="5727" spans="1:8" x14ac:dyDescent="0.3">
      <c r="A5727">
        <v>117000052</v>
      </c>
      <c r="B5727" t="s">
        <v>514</v>
      </c>
      <c r="C5727">
        <v>1.0156418709616379</v>
      </c>
      <c r="D5727">
        <v>0.1351682572372167</v>
      </c>
      <c r="E5727" t="s">
        <v>7</v>
      </c>
      <c r="F5727" t="s">
        <v>674</v>
      </c>
      <c r="G5727" t="s">
        <v>698</v>
      </c>
      <c r="H5727" t="s">
        <v>699</v>
      </c>
    </row>
    <row r="5728" spans="1:8" x14ac:dyDescent="0.3">
      <c r="A5728">
        <v>107000217</v>
      </c>
      <c r="B5728" t="s">
        <v>512</v>
      </c>
      <c r="C5728">
        <v>1.016723880697376</v>
      </c>
      <c r="D5728">
        <v>0.1151830280844157</v>
      </c>
      <c r="E5728" t="s">
        <v>7</v>
      </c>
      <c r="F5728" t="s">
        <v>591</v>
      </c>
      <c r="G5728" t="s">
        <v>698</v>
      </c>
      <c r="H5728" t="s">
        <v>699</v>
      </c>
    </row>
    <row r="5729" spans="1:8" x14ac:dyDescent="0.3">
      <c r="A5729">
        <v>109000393</v>
      </c>
      <c r="B5729" t="s">
        <v>202</v>
      </c>
      <c r="C5729">
        <v>-0.91164546412586545</v>
      </c>
      <c r="D5729">
        <v>0.1874483333948099</v>
      </c>
      <c r="E5729" t="s">
        <v>6</v>
      </c>
      <c r="F5729" t="s">
        <v>634</v>
      </c>
      <c r="G5729" t="s">
        <v>701</v>
      </c>
      <c r="H5729" t="s">
        <v>700</v>
      </c>
    </row>
    <row r="5730" spans="1:8" x14ac:dyDescent="0.3">
      <c r="A5730">
        <v>108000061</v>
      </c>
      <c r="B5730" t="s">
        <v>516</v>
      </c>
      <c r="C5730">
        <v>1.0181752784508209</v>
      </c>
      <c r="D5730">
        <v>0.23166808976484071</v>
      </c>
      <c r="E5730" t="s">
        <v>7</v>
      </c>
      <c r="F5730" t="s">
        <v>602</v>
      </c>
      <c r="G5730" t="s">
        <v>698</v>
      </c>
      <c r="H5730" t="s">
        <v>699</v>
      </c>
    </row>
    <row r="5731" spans="1:8" x14ac:dyDescent="0.3">
      <c r="A5731">
        <v>117000053</v>
      </c>
      <c r="B5731" t="s">
        <v>176</v>
      </c>
      <c r="C5731">
        <v>1.019483418473945</v>
      </c>
      <c r="D5731">
        <v>0.10039188350432771</v>
      </c>
      <c r="E5731" t="s">
        <v>7</v>
      </c>
      <c r="F5731" t="s">
        <v>697</v>
      </c>
      <c r="G5731" t="s">
        <v>701</v>
      </c>
      <c r="H5731" t="s">
        <v>700</v>
      </c>
    </row>
    <row r="5732" spans="1:8" x14ac:dyDescent="0.3">
      <c r="A5732">
        <v>103000622</v>
      </c>
      <c r="B5732" t="s">
        <v>55</v>
      </c>
      <c r="C5732">
        <v>-0.9120886851419483</v>
      </c>
      <c r="D5732">
        <v>0.2111905769563969</v>
      </c>
      <c r="E5732" t="s">
        <v>6</v>
      </c>
      <c r="F5732" t="s">
        <v>529</v>
      </c>
      <c r="G5732" t="s">
        <v>701</v>
      </c>
      <c r="H5732" t="s">
        <v>700</v>
      </c>
    </row>
    <row r="5733" spans="1:8" x14ac:dyDescent="0.3">
      <c r="A5733">
        <v>107000033</v>
      </c>
      <c r="B5733" t="s">
        <v>514</v>
      </c>
      <c r="C5733">
        <v>-0.91246910349813115</v>
      </c>
      <c r="D5733">
        <v>0.13690186553994529</v>
      </c>
      <c r="E5733" t="s">
        <v>6</v>
      </c>
      <c r="F5733" t="s">
        <v>552</v>
      </c>
      <c r="G5733" t="s">
        <v>698</v>
      </c>
      <c r="H5733" t="s">
        <v>699</v>
      </c>
    </row>
    <row r="5734" spans="1:8" x14ac:dyDescent="0.3">
      <c r="A5734">
        <v>107000186</v>
      </c>
      <c r="B5734" t="s">
        <v>101</v>
      </c>
      <c r="C5734">
        <v>1.0203374074674081</v>
      </c>
      <c r="D5734">
        <v>0.1154897353967899</v>
      </c>
      <c r="E5734" t="s">
        <v>7</v>
      </c>
      <c r="F5734" t="s">
        <v>581</v>
      </c>
      <c r="G5734" t="s">
        <v>701</v>
      </c>
      <c r="H5734" t="s">
        <v>700</v>
      </c>
    </row>
    <row r="5735" spans="1:8" x14ac:dyDescent="0.3">
      <c r="A5735">
        <v>109000430</v>
      </c>
      <c r="B5735" t="s">
        <v>103</v>
      </c>
      <c r="C5735">
        <v>-0.91358494643670884</v>
      </c>
      <c r="D5735">
        <v>0.1509302729960007</v>
      </c>
      <c r="E5735" t="s">
        <v>6</v>
      </c>
      <c r="F5735" t="s">
        <v>643</v>
      </c>
      <c r="G5735" t="s">
        <v>701</v>
      </c>
      <c r="H5735" t="s">
        <v>700</v>
      </c>
    </row>
    <row r="5736" spans="1:8" x14ac:dyDescent="0.3">
      <c r="A5736">
        <v>108000075</v>
      </c>
      <c r="B5736" t="s">
        <v>183</v>
      </c>
      <c r="C5736">
        <v>-0.91480227068185904</v>
      </c>
      <c r="D5736">
        <v>0.18792881191009489</v>
      </c>
      <c r="E5736" t="s">
        <v>6</v>
      </c>
      <c r="F5736" t="s">
        <v>605</v>
      </c>
      <c r="G5736" t="s">
        <v>701</v>
      </c>
      <c r="H5736" t="s">
        <v>700</v>
      </c>
    </row>
    <row r="5737" spans="1:8" x14ac:dyDescent="0.3">
      <c r="A5737">
        <v>108000149</v>
      </c>
      <c r="B5737" t="s">
        <v>5</v>
      </c>
      <c r="C5737">
        <v>1.021202631731928</v>
      </c>
      <c r="D5737">
        <v>0.20509478029438921</v>
      </c>
      <c r="E5737" t="s">
        <v>7</v>
      </c>
      <c r="F5737" t="s">
        <v>688</v>
      </c>
      <c r="G5737" t="s">
        <v>698</v>
      </c>
      <c r="H5737" t="s">
        <v>700</v>
      </c>
    </row>
    <row r="5738" spans="1:8" x14ac:dyDescent="0.3">
      <c r="A5738">
        <v>107000008</v>
      </c>
      <c r="B5738" t="s">
        <v>515</v>
      </c>
      <c r="C5738">
        <v>-0.91644894133625376</v>
      </c>
      <c r="D5738">
        <v>0.21198786620763399</v>
      </c>
      <c r="E5738" t="s">
        <v>6</v>
      </c>
      <c r="F5738" t="s">
        <v>542</v>
      </c>
      <c r="G5738" t="s">
        <v>698</v>
      </c>
      <c r="H5738" t="s">
        <v>699</v>
      </c>
    </row>
    <row r="5739" spans="1:8" x14ac:dyDescent="0.3">
      <c r="A5739">
        <v>109000390</v>
      </c>
      <c r="B5739" t="s">
        <v>240</v>
      </c>
      <c r="C5739">
        <v>1.023054025689065</v>
      </c>
      <c r="D5739">
        <v>0.18278049100515531</v>
      </c>
      <c r="E5739" t="s">
        <v>7</v>
      </c>
      <c r="F5739" t="s">
        <v>633</v>
      </c>
      <c r="G5739" t="s">
        <v>701</v>
      </c>
      <c r="H5739" t="s">
        <v>700</v>
      </c>
    </row>
    <row r="5740" spans="1:8" x14ac:dyDescent="0.3">
      <c r="A5740">
        <v>103000596</v>
      </c>
      <c r="B5740" t="s">
        <v>53</v>
      </c>
      <c r="C5740">
        <v>-0.91713037500656613</v>
      </c>
      <c r="D5740">
        <v>0.16810110423951841</v>
      </c>
      <c r="E5740" t="s">
        <v>6</v>
      </c>
      <c r="F5740" t="s">
        <v>525</v>
      </c>
      <c r="G5740" t="s">
        <v>701</v>
      </c>
      <c r="H5740" t="s">
        <v>700</v>
      </c>
    </row>
    <row r="5741" spans="1:8" x14ac:dyDescent="0.3">
      <c r="A5741">
        <v>103000590</v>
      </c>
      <c r="B5741" t="s">
        <v>83</v>
      </c>
      <c r="C5741">
        <v>1.0237732064533509</v>
      </c>
      <c r="D5741">
        <v>0.20553284389401921</v>
      </c>
      <c r="E5741" t="s">
        <v>7</v>
      </c>
      <c r="F5741" t="s">
        <v>678</v>
      </c>
      <c r="G5741" t="s">
        <v>701</v>
      </c>
      <c r="H5741" t="s">
        <v>700</v>
      </c>
    </row>
    <row r="5742" spans="1:8" x14ac:dyDescent="0.3">
      <c r="A5742">
        <v>114000092</v>
      </c>
      <c r="B5742" t="s">
        <v>5</v>
      </c>
      <c r="C5742">
        <v>1.0245051605873789</v>
      </c>
      <c r="D5742">
        <v>0.1489580299416946</v>
      </c>
      <c r="E5742" t="s">
        <v>7</v>
      </c>
      <c r="F5742" t="s">
        <v>661</v>
      </c>
      <c r="G5742" t="s">
        <v>698</v>
      </c>
      <c r="H5742" t="s">
        <v>700</v>
      </c>
    </row>
    <row r="5743" spans="1:8" x14ac:dyDescent="0.3">
      <c r="A5743">
        <v>107000239</v>
      </c>
      <c r="B5743" t="s">
        <v>176</v>
      </c>
      <c r="C5743">
        <v>-0.91878246607828007</v>
      </c>
      <c r="D5743">
        <v>0.10728443518410551</v>
      </c>
      <c r="E5743" t="s">
        <v>6</v>
      </c>
      <c r="F5743" t="s">
        <v>597</v>
      </c>
      <c r="G5743" t="s">
        <v>701</v>
      </c>
      <c r="H5743" t="s">
        <v>700</v>
      </c>
    </row>
    <row r="5744" spans="1:8" x14ac:dyDescent="0.3">
      <c r="A5744">
        <v>107000008</v>
      </c>
      <c r="B5744" t="s">
        <v>514</v>
      </c>
      <c r="C5744">
        <v>1.026570608517767</v>
      </c>
      <c r="D5744">
        <v>0.233384721427254</v>
      </c>
      <c r="E5744" t="s">
        <v>7</v>
      </c>
      <c r="F5744" t="s">
        <v>542</v>
      </c>
      <c r="G5744" t="s">
        <v>698</v>
      </c>
      <c r="H5744" t="s">
        <v>699</v>
      </c>
    </row>
    <row r="5745" spans="1:8" x14ac:dyDescent="0.3">
      <c r="A5745">
        <v>105000003</v>
      </c>
      <c r="B5745" t="s">
        <v>128</v>
      </c>
      <c r="C5745">
        <v>-0.91993531932171035</v>
      </c>
      <c r="D5745">
        <v>0.23801652892561981</v>
      </c>
      <c r="E5745" t="s">
        <v>6</v>
      </c>
      <c r="F5745" t="s">
        <v>534</v>
      </c>
      <c r="G5745" t="s">
        <v>701</v>
      </c>
      <c r="H5745" t="s">
        <v>700</v>
      </c>
    </row>
    <row r="5746" spans="1:8" x14ac:dyDescent="0.3">
      <c r="A5746">
        <v>117000052</v>
      </c>
      <c r="B5746" t="s">
        <v>513</v>
      </c>
      <c r="C5746">
        <v>1.027318025269454</v>
      </c>
      <c r="D5746">
        <v>0.13636095298687051</v>
      </c>
      <c r="E5746" t="s">
        <v>7</v>
      </c>
      <c r="F5746" t="s">
        <v>674</v>
      </c>
      <c r="G5746" t="s">
        <v>698</v>
      </c>
      <c r="H5746" t="s">
        <v>699</v>
      </c>
    </row>
    <row r="5747" spans="1:8" x14ac:dyDescent="0.3">
      <c r="A5747">
        <v>105000017</v>
      </c>
      <c r="B5747" t="s">
        <v>134</v>
      </c>
      <c r="C5747">
        <v>-0.9204897000450013</v>
      </c>
      <c r="D5747">
        <v>0.16854204446303639</v>
      </c>
      <c r="E5747" t="s">
        <v>6</v>
      </c>
      <c r="F5747" t="s">
        <v>539</v>
      </c>
      <c r="G5747" t="s">
        <v>701</v>
      </c>
      <c r="H5747" t="s">
        <v>700</v>
      </c>
    </row>
    <row r="5748" spans="1:8" x14ac:dyDescent="0.3">
      <c r="A5748">
        <v>110000004</v>
      </c>
      <c r="B5748" t="s">
        <v>101</v>
      </c>
      <c r="C5748">
        <v>1.028688704456665</v>
      </c>
      <c r="D5748">
        <v>0.2063735832627655</v>
      </c>
      <c r="E5748" t="s">
        <v>7</v>
      </c>
      <c r="F5748" t="s">
        <v>644</v>
      </c>
      <c r="G5748" t="s">
        <v>701</v>
      </c>
      <c r="H5748" t="s">
        <v>700</v>
      </c>
    </row>
    <row r="5749" spans="1:8" x14ac:dyDescent="0.3">
      <c r="A5749">
        <v>107000204</v>
      </c>
      <c r="B5749" t="s">
        <v>101</v>
      </c>
      <c r="C5749">
        <v>-0.9217991311416005</v>
      </c>
      <c r="D5749">
        <v>0.1518725344846035</v>
      </c>
      <c r="E5749" t="s">
        <v>6</v>
      </c>
      <c r="F5749" t="s">
        <v>586</v>
      </c>
      <c r="G5749" t="s">
        <v>701</v>
      </c>
      <c r="H5749" t="s">
        <v>700</v>
      </c>
    </row>
    <row r="5750" spans="1:8" x14ac:dyDescent="0.3">
      <c r="A5750">
        <v>109000419</v>
      </c>
      <c r="B5750" t="s">
        <v>514</v>
      </c>
      <c r="C5750">
        <v>1.0306355547749779</v>
      </c>
      <c r="D5750">
        <v>0.13670231907301009</v>
      </c>
      <c r="E5750" t="s">
        <v>7</v>
      </c>
      <c r="F5750" t="s">
        <v>637</v>
      </c>
      <c r="G5750" t="s">
        <v>698</v>
      </c>
      <c r="H5750" t="s">
        <v>699</v>
      </c>
    </row>
    <row r="5751" spans="1:8" x14ac:dyDescent="0.3">
      <c r="A5751">
        <v>108000074</v>
      </c>
      <c r="B5751" t="s">
        <v>516</v>
      </c>
      <c r="C5751">
        <v>1.034518130428115</v>
      </c>
      <c r="D5751">
        <v>0.1844653640555754</v>
      </c>
      <c r="E5751" t="s">
        <v>7</v>
      </c>
      <c r="F5751" t="s">
        <v>602</v>
      </c>
      <c r="G5751" t="s">
        <v>698</v>
      </c>
      <c r="H5751" t="s">
        <v>699</v>
      </c>
    </row>
    <row r="5752" spans="1:8" x14ac:dyDescent="0.3">
      <c r="A5752">
        <v>117000045</v>
      </c>
      <c r="B5752" t="s">
        <v>512</v>
      </c>
      <c r="C5752">
        <v>-0.92295105931309795</v>
      </c>
      <c r="D5752">
        <v>0.12618376962905239</v>
      </c>
      <c r="E5752" t="s">
        <v>6</v>
      </c>
      <c r="F5752" t="s">
        <v>672</v>
      </c>
      <c r="G5752" t="s">
        <v>698</v>
      </c>
      <c r="H5752" t="s">
        <v>699</v>
      </c>
    </row>
    <row r="5753" spans="1:8" x14ac:dyDescent="0.3">
      <c r="A5753">
        <v>108000002</v>
      </c>
      <c r="B5753" t="s">
        <v>75</v>
      </c>
      <c r="C5753">
        <v>-0.92314762635631209</v>
      </c>
      <c r="D5753">
        <v>0.21322015400472941</v>
      </c>
      <c r="E5753" t="s">
        <v>6</v>
      </c>
      <c r="F5753" t="s">
        <v>601</v>
      </c>
      <c r="G5753" t="s">
        <v>701</v>
      </c>
      <c r="H5753" t="s">
        <v>700</v>
      </c>
    </row>
    <row r="5754" spans="1:8" x14ac:dyDescent="0.3">
      <c r="A5754">
        <v>107000065</v>
      </c>
      <c r="B5754" t="s">
        <v>195</v>
      </c>
      <c r="C5754">
        <v>-0.92328417585526157</v>
      </c>
      <c r="D5754">
        <v>0.21324536693847301</v>
      </c>
      <c r="E5754" t="s">
        <v>6</v>
      </c>
      <c r="F5754" t="s">
        <v>563</v>
      </c>
      <c r="G5754" t="s">
        <v>701</v>
      </c>
      <c r="H5754" t="s">
        <v>700</v>
      </c>
    </row>
    <row r="5755" spans="1:8" x14ac:dyDescent="0.3">
      <c r="A5755">
        <v>107000023</v>
      </c>
      <c r="B5755" t="s">
        <v>175</v>
      </c>
      <c r="C5755">
        <v>1.035433113462398</v>
      </c>
      <c r="D5755">
        <v>0.15020863596304271</v>
      </c>
      <c r="E5755" t="s">
        <v>7</v>
      </c>
      <c r="F5755" t="s">
        <v>548</v>
      </c>
      <c r="G5755" t="s">
        <v>701</v>
      </c>
      <c r="H5755" t="s">
        <v>700</v>
      </c>
    </row>
    <row r="5756" spans="1:8" x14ac:dyDescent="0.3">
      <c r="A5756">
        <v>109000230</v>
      </c>
      <c r="B5756" t="s">
        <v>75</v>
      </c>
      <c r="C5756">
        <v>1.040220353511758</v>
      </c>
      <c r="D5756">
        <v>0.13769475592770031</v>
      </c>
      <c r="E5756" t="s">
        <v>7</v>
      </c>
      <c r="F5756" t="s">
        <v>625</v>
      </c>
      <c r="G5756" t="s">
        <v>701</v>
      </c>
      <c r="H5756" t="s">
        <v>700</v>
      </c>
    </row>
    <row r="5757" spans="1:8" x14ac:dyDescent="0.3">
      <c r="A5757">
        <v>105000003</v>
      </c>
      <c r="B5757" t="s">
        <v>134</v>
      </c>
      <c r="C5757">
        <v>1.042934689209946</v>
      </c>
      <c r="D5757">
        <v>0.23677127659574471</v>
      </c>
      <c r="E5757" t="s">
        <v>7</v>
      </c>
      <c r="F5757" t="s">
        <v>534</v>
      </c>
      <c r="G5757" t="s">
        <v>701</v>
      </c>
      <c r="H5757" t="s">
        <v>700</v>
      </c>
    </row>
    <row r="5758" spans="1:8" x14ac:dyDescent="0.3">
      <c r="A5758">
        <v>107000207</v>
      </c>
      <c r="B5758" t="s">
        <v>512</v>
      </c>
      <c r="C5758">
        <v>-0.92710284933902576</v>
      </c>
      <c r="D5758">
        <v>0.1524854129270492</v>
      </c>
      <c r="E5758" t="s">
        <v>6</v>
      </c>
      <c r="F5758" t="s">
        <v>587</v>
      </c>
      <c r="G5758" t="s">
        <v>698</v>
      </c>
      <c r="H5758" t="s">
        <v>699</v>
      </c>
    </row>
    <row r="5759" spans="1:8" x14ac:dyDescent="0.3">
      <c r="A5759">
        <v>109000033</v>
      </c>
      <c r="B5759" t="s">
        <v>5</v>
      </c>
      <c r="C5759">
        <v>1.043940286010036</v>
      </c>
      <c r="D5759">
        <v>0.2369811320754717</v>
      </c>
      <c r="E5759" t="s">
        <v>7</v>
      </c>
      <c r="F5759" t="s">
        <v>689</v>
      </c>
      <c r="G5759" t="s">
        <v>698</v>
      </c>
      <c r="H5759" t="s">
        <v>700</v>
      </c>
    </row>
    <row r="5760" spans="1:8" x14ac:dyDescent="0.3">
      <c r="A5760">
        <v>107000016</v>
      </c>
      <c r="B5760" t="s">
        <v>513</v>
      </c>
      <c r="C5760">
        <v>-0.92907041261065437</v>
      </c>
      <c r="D5760">
        <v>0.2143171831588532</v>
      </c>
      <c r="E5760" t="s">
        <v>6</v>
      </c>
      <c r="F5760" t="s">
        <v>545</v>
      </c>
      <c r="G5760" t="s">
        <v>698</v>
      </c>
      <c r="H5760" t="s">
        <v>699</v>
      </c>
    </row>
    <row r="5761" spans="1:8" x14ac:dyDescent="0.3">
      <c r="A5761">
        <v>105000016</v>
      </c>
      <c r="B5761" t="s">
        <v>141</v>
      </c>
      <c r="C5761">
        <v>1.0441412717540151</v>
      </c>
      <c r="D5761">
        <v>0.23702309953800929</v>
      </c>
      <c r="E5761" t="s">
        <v>7</v>
      </c>
      <c r="F5761" t="s">
        <v>538</v>
      </c>
      <c r="G5761" t="s">
        <v>701</v>
      </c>
      <c r="H5761" t="s">
        <v>700</v>
      </c>
    </row>
    <row r="5762" spans="1:8" x14ac:dyDescent="0.3">
      <c r="A5762">
        <v>109000014</v>
      </c>
      <c r="B5762" t="s">
        <v>512</v>
      </c>
      <c r="C5762">
        <v>-0.92944651154429236</v>
      </c>
      <c r="D5762">
        <v>0.12678537762578659</v>
      </c>
      <c r="E5762" t="s">
        <v>6</v>
      </c>
      <c r="F5762" t="s">
        <v>612</v>
      </c>
      <c r="G5762" t="s">
        <v>698</v>
      </c>
      <c r="H5762" t="s">
        <v>699</v>
      </c>
    </row>
    <row r="5763" spans="1:8" x14ac:dyDescent="0.3">
      <c r="A5763">
        <v>107000047</v>
      </c>
      <c r="B5763" t="s">
        <v>515</v>
      </c>
      <c r="C5763">
        <v>-0.93004973517281331</v>
      </c>
      <c r="D5763">
        <v>0.1006854555552129</v>
      </c>
      <c r="E5763" t="s">
        <v>6</v>
      </c>
      <c r="F5763" t="s">
        <v>558</v>
      </c>
      <c r="G5763" t="s">
        <v>698</v>
      </c>
      <c r="H5763" t="s">
        <v>699</v>
      </c>
    </row>
    <row r="5764" spans="1:8" x14ac:dyDescent="0.3">
      <c r="A5764">
        <v>103000596</v>
      </c>
      <c r="B5764" t="s">
        <v>71</v>
      </c>
      <c r="C5764">
        <v>1.04626158096055</v>
      </c>
      <c r="D5764">
        <v>0.23746632957940711</v>
      </c>
      <c r="E5764" t="s">
        <v>7</v>
      </c>
      <c r="F5764" t="s">
        <v>525</v>
      </c>
      <c r="G5764" t="s">
        <v>701</v>
      </c>
      <c r="H5764" t="s">
        <v>700</v>
      </c>
    </row>
    <row r="5765" spans="1:8" x14ac:dyDescent="0.3">
      <c r="A5765">
        <v>117000018</v>
      </c>
      <c r="B5765" t="s">
        <v>361</v>
      </c>
      <c r="C5765">
        <v>-0.93259452233999207</v>
      </c>
      <c r="D5765">
        <v>0.1701442769780093</v>
      </c>
      <c r="E5765" t="s">
        <v>6</v>
      </c>
      <c r="F5765" t="s">
        <v>666</v>
      </c>
      <c r="G5765" t="s">
        <v>701</v>
      </c>
      <c r="H5765" t="s">
        <v>700</v>
      </c>
    </row>
    <row r="5766" spans="1:8" x14ac:dyDescent="0.3">
      <c r="A5766">
        <v>109000296</v>
      </c>
      <c r="B5766" t="s">
        <v>512</v>
      </c>
      <c r="C5766">
        <v>1.048227278576664</v>
      </c>
      <c r="D5766">
        <v>0.1178935688332452</v>
      </c>
      <c r="E5766" t="s">
        <v>7</v>
      </c>
      <c r="F5766" t="s">
        <v>626</v>
      </c>
      <c r="G5766" t="s">
        <v>698</v>
      </c>
      <c r="H5766" t="s">
        <v>699</v>
      </c>
    </row>
    <row r="5767" spans="1:8" x14ac:dyDescent="0.3">
      <c r="A5767">
        <v>107000196</v>
      </c>
      <c r="B5767" t="s">
        <v>516</v>
      </c>
      <c r="C5767">
        <v>1.0500867046761251</v>
      </c>
      <c r="D5767">
        <v>0.15190643345654981</v>
      </c>
      <c r="E5767" t="s">
        <v>7</v>
      </c>
      <c r="F5767" t="s">
        <v>583</v>
      </c>
      <c r="G5767" t="s">
        <v>698</v>
      </c>
      <c r="H5767" t="s">
        <v>699</v>
      </c>
    </row>
    <row r="5768" spans="1:8" x14ac:dyDescent="0.3">
      <c r="A5768">
        <v>105000005</v>
      </c>
      <c r="B5768" t="s">
        <v>138</v>
      </c>
      <c r="C5768">
        <v>-0.93413293894496296</v>
      </c>
      <c r="D5768">
        <v>0.190907241341534</v>
      </c>
      <c r="E5768" t="s">
        <v>6</v>
      </c>
      <c r="F5768" t="s">
        <v>535</v>
      </c>
      <c r="G5768" t="s">
        <v>701</v>
      </c>
      <c r="H5768" t="s">
        <v>700</v>
      </c>
    </row>
    <row r="5769" spans="1:8" x14ac:dyDescent="0.3">
      <c r="A5769">
        <v>109000079</v>
      </c>
      <c r="B5769" t="s">
        <v>129</v>
      </c>
      <c r="C5769">
        <v>1.051176662455273</v>
      </c>
      <c r="D5769">
        <v>0.23849723756906091</v>
      </c>
      <c r="E5769" t="s">
        <v>7</v>
      </c>
      <c r="F5769" t="s">
        <v>616</v>
      </c>
      <c r="G5769" t="s">
        <v>701</v>
      </c>
      <c r="H5769" t="s">
        <v>700</v>
      </c>
    </row>
    <row r="5770" spans="1:8" x14ac:dyDescent="0.3">
      <c r="A5770">
        <v>109000423</v>
      </c>
      <c r="B5770" t="s">
        <v>515</v>
      </c>
      <c r="C5770">
        <v>-0.93441008040476936</v>
      </c>
      <c r="D5770">
        <v>0.1084911426169872</v>
      </c>
      <c r="E5770" t="s">
        <v>6</v>
      </c>
      <c r="F5770" t="s">
        <v>639</v>
      </c>
      <c r="G5770" t="s">
        <v>698</v>
      </c>
      <c r="H5770" t="s">
        <v>699</v>
      </c>
    </row>
    <row r="5771" spans="1:8" x14ac:dyDescent="0.3">
      <c r="A5771">
        <v>109000033</v>
      </c>
      <c r="B5771" t="s">
        <v>218</v>
      </c>
      <c r="C5771">
        <v>1.0544069494432859</v>
      </c>
      <c r="D5771">
        <v>0.23917740150342981</v>
      </c>
      <c r="E5771" t="s">
        <v>7</v>
      </c>
      <c r="F5771" t="s">
        <v>689</v>
      </c>
      <c r="G5771" t="s">
        <v>701</v>
      </c>
      <c r="H5771" t="s">
        <v>700</v>
      </c>
    </row>
    <row r="5772" spans="1:8" x14ac:dyDescent="0.3">
      <c r="A5772">
        <v>105000003</v>
      </c>
      <c r="B5772" t="s">
        <v>92</v>
      </c>
      <c r="C5772">
        <v>-0.93443237785887467</v>
      </c>
      <c r="D5772">
        <v>0.1909538681056204</v>
      </c>
      <c r="E5772" t="s">
        <v>6</v>
      </c>
      <c r="F5772" t="s">
        <v>534</v>
      </c>
      <c r="G5772" t="s">
        <v>701</v>
      </c>
      <c r="H5772" t="s">
        <v>700</v>
      </c>
    </row>
    <row r="5773" spans="1:8" x14ac:dyDescent="0.3">
      <c r="A5773">
        <v>107000060</v>
      </c>
      <c r="B5773" t="s">
        <v>513</v>
      </c>
      <c r="C5773">
        <v>-0.9345853769842053</v>
      </c>
      <c r="D5773">
        <v>8.3600966383078679E-2</v>
      </c>
      <c r="E5773" t="s">
        <v>6</v>
      </c>
      <c r="F5773" t="s">
        <v>561</v>
      </c>
      <c r="G5773" t="s">
        <v>698</v>
      </c>
      <c r="H5773" t="s">
        <v>699</v>
      </c>
    </row>
    <row r="5774" spans="1:8" x14ac:dyDescent="0.3">
      <c r="A5774">
        <v>117000049</v>
      </c>
      <c r="B5774" t="s">
        <v>513</v>
      </c>
      <c r="C5774">
        <v>1.0548590005450971</v>
      </c>
      <c r="D5774">
        <v>0.1524645125506297</v>
      </c>
      <c r="E5774" t="s">
        <v>7</v>
      </c>
      <c r="F5774" t="s">
        <v>673</v>
      </c>
      <c r="G5774" t="s">
        <v>698</v>
      </c>
      <c r="H5774" t="s">
        <v>699</v>
      </c>
    </row>
    <row r="5775" spans="1:8" x14ac:dyDescent="0.3">
      <c r="A5775">
        <v>117000028</v>
      </c>
      <c r="B5775" t="s">
        <v>83</v>
      </c>
      <c r="C5775">
        <v>-1.0560043257474001</v>
      </c>
      <c r="D5775">
        <v>0.2111189737061388</v>
      </c>
      <c r="E5775" t="s">
        <v>7</v>
      </c>
      <c r="F5775" t="s">
        <v>669</v>
      </c>
      <c r="G5775" t="s">
        <v>701</v>
      </c>
      <c r="H5775" t="s">
        <v>700</v>
      </c>
    </row>
    <row r="5776" spans="1:8" x14ac:dyDescent="0.3">
      <c r="A5776">
        <v>108000083</v>
      </c>
      <c r="B5776" t="s">
        <v>516</v>
      </c>
      <c r="C5776">
        <v>-1.05606488692161</v>
      </c>
      <c r="D5776">
        <v>0.16846999743556321</v>
      </c>
      <c r="E5776" t="s">
        <v>7</v>
      </c>
      <c r="F5776" t="s">
        <v>602</v>
      </c>
      <c r="G5776" t="s">
        <v>698</v>
      </c>
      <c r="H5776" t="s">
        <v>699</v>
      </c>
    </row>
    <row r="5777" spans="1:8" x14ac:dyDescent="0.3">
      <c r="A5777">
        <v>109000172</v>
      </c>
      <c r="B5777" t="s">
        <v>143</v>
      </c>
      <c r="C5777">
        <v>-0.9356986469370171</v>
      </c>
      <c r="D5777">
        <v>0.15348617946625071</v>
      </c>
      <c r="E5777" t="s">
        <v>6</v>
      </c>
      <c r="F5777" t="s">
        <v>623</v>
      </c>
      <c r="G5777" t="s">
        <v>701</v>
      </c>
      <c r="H5777" t="s">
        <v>700</v>
      </c>
    </row>
    <row r="5778" spans="1:8" x14ac:dyDescent="0.3">
      <c r="A5778">
        <v>108000078</v>
      </c>
      <c r="B5778" t="s">
        <v>5</v>
      </c>
      <c r="C5778">
        <v>-1.0578155426754099</v>
      </c>
      <c r="D5778">
        <v>0.1687012897441203</v>
      </c>
      <c r="E5778" t="s">
        <v>7</v>
      </c>
      <c r="F5778" t="s">
        <v>602</v>
      </c>
      <c r="G5778" t="s">
        <v>698</v>
      </c>
      <c r="H5778" t="s">
        <v>700</v>
      </c>
    </row>
    <row r="5779" spans="1:8" x14ac:dyDescent="0.3">
      <c r="A5779">
        <v>108000074</v>
      </c>
      <c r="B5779" t="s">
        <v>57</v>
      </c>
      <c r="C5779">
        <v>-1.0580332486153099</v>
      </c>
      <c r="D5779">
        <v>8.1787213313919749E-2</v>
      </c>
      <c r="E5779" t="s">
        <v>7</v>
      </c>
      <c r="F5779" t="s">
        <v>602</v>
      </c>
      <c r="G5779" t="s">
        <v>701</v>
      </c>
      <c r="H5779" t="s">
        <v>700</v>
      </c>
    </row>
    <row r="5780" spans="1:8" x14ac:dyDescent="0.3">
      <c r="A5780">
        <v>117000053</v>
      </c>
      <c r="B5780" t="s">
        <v>83</v>
      </c>
      <c r="C5780">
        <v>1.0592625456626441</v>
      </c>
      <c r="D5780">
        <v>0.1688927533889969</v>
      </c>
      <c r="E5780" t="s">
        <v>7</v>
      </c>
      <c r="F5780" t="s">
        <v>697</v>
      </c>
      <c r="G5780" t="s">
        <v>701</v>
      </c>
      <c r="H5780" t="s">
        <v>700</v>
      </c>
    </row>
    <row r="5781" spans="1:8" x14ac:dyDescent="0.3">
      <c r="A5781">
        <v>105000016</v>
      </c>
      <c r="B5781" t="s">
        <v>57</v>
      </c>
      <c r="C5781">
        <v>1.0602387852637181</v>
      </c>
      <c r="D5781">
        <v>0.21186573585449489</v>
      </c>
      <c r="E5781" t="s">
        <v>7</v>
      </c>
      <c r="F5781" t="s">
        <v>538</v>
      </c>
      <c r="G5781" t="s">
        <v>701</v>
      </c>
      <c r="H5781" t="s">
        <v>700</v>
      </c>
    </row>
    <row r="5782" spans="1:8" x14ac:dyDescent="0.3">
      <c r="A5782">
        <v>108000002</v>
      </c>
      <c r="B5782" t="s">
        <v>320</v>
      </c>
      <c r="C5782">
        <v>-0.93912186578771717</v>
      </c>
      <c r="D5782">
        <v>0.2424751398087531</v>
      </c>
      <c r="E5782" t="s">
        <v>6</v>
      </c>
      <c r="F5782" t="s">
        <v>601</v>
      </c>
      <c r="G5782" t="s">
        <v>701</v>
      </c>
      <c r="H5782" t="s">
        <v>700</v>
      </c>
    </row>
    <row r="5783" spans="1:8" x14ac:dyDescent="0.3">
      <c r="A5783">
        <v>105000015</v>
      </c>
      <c r="B5783" t="s">
        <v>43</v>
      </c>
      <c r="C5783">
        <v>1.0629296399358421</v>
      </c>
      <c r="D5783">
        <v>0.240981941945414</v>
      </c>
      <c r="E5783" t="s">
        <v>7</v>
      </c>
      <c r="F5783" t="s">
        <v>537</v>
      </c>
      <c r="G5783" t="s">
        <v>701</v>
      </c>
      <c r="H5783" t="s">
        <v>700</v>
      </c>
    </row>
    <row r="5784" spans="1:8" x14ac:dyDescent="0.3">
      <c r="A5784">
        <v>107000220</v>
      </c>
      <c r="B5784" t="s">
        <v>516</v>
      </c>
      <c r="C5784">
        <v>-0.93935145768210582</v>
      </c>
      <c r="D5784">
        <v>5.5161196628192161E-2</v>
      </c>
      <c r="E5784" t="s">
        <v>6</v>
      </c>
      <c r="F5784" t="s">
        <v>592</v>
      </c>
      <c r="G5784" t="s">
        <v>698</v>
      </c>
      <c r="H5784" t="s">
        <v>699</v>
      </c>
    </row>
    <row r="5785" spans="1:8" x14ac:dyDescent="0.3">
      <c r="A5785">
        <v>107000233</v>
      </c>
      <c r="B5785" t="s">
        <v>281</v>
      </c>
      <c r="C5785">
        <v>-0.93972291532608776</v>
      </c>
      <c r="D5785">
        <v>0.15395787944807551</v>
      </c>
      <c r="E5785" t="s">
        <v>6</v>
      </c>
      <c r="F5785" t="s">
        <v>593</v>
      </c>
      <c r="G5785" t="s">
        <v>701</v>
      </c>
      <c r="H5785" t="s">
        <v>700</v>
      </c>
    </row>
    <row r="5786" spans="1:8" x14ac:dyDescent="0.3">
      <c r="A5786">
        <v>117000052</v>
      </c>
      <c r="B5786" t="s">
        <v>437</v>
      </c>
      <c r="C5786">
        <v>1.063234791004168</v>
      </c>
      <c r="D5786">
        <v>0.2410468220801677</v>
      </c>
      <c r="E5786" t="s">
        <v>7</v>
      </c>
      <c r="F5786" t="s">
        <v>674</v>
      </c>
      <c r="G5786" t="s">
        <v>701</v>
      </c>
      <c r="H5786" t="s">
        <v>700</v>
      </c>
    </row>
    <row r="5787" spans="1:8" x14ac:dyDescent="0.3">
      <c r="A5787">
        <v>108000002</v>
      </c>
      <c r="B5787" t="s">
        <v>82</v>
      </c>
      <c r="C5787">
        <v>-0.94195522659982789</v>
      </c>
      <c r="D5787">
        <v>0.2167279648918734</v>
      </c>
      <c r="E5787" t="s">
        <v>6</v>
      </c>
      <c r="F5787" t="s">
        <v>601</v>
      </c>
      <c r="G5787" t="s">
        <v>701</v>
      </c>
      <c r="H5787" t="s">
        <v>700</v>
      </c>
    </row>
    <row r="5788" spans="1:8" x14ac:dyDescent="0.3">
      <c r="A5788">
        <v>107000013</v>
      </c>
      <c r="B5788" t="s">
        <v>191</v>
      </c>
      <c r="C5788">
        <v>-0.94321971755249023</v>
      </c>
      <c r="D5788">
        <v>0.14007206391445179</v>
      </c>
      <c r="E5788" t="s">
        <v>6</v>
      </c>
      <c r="F5788" t="s">
        <v>543</v>
      </c>
      <c r="G5788" t="s">
        <v>701</v>
      </c>
      <c r="H5788" t="s">
        <v>700</v>
      </c>
    </row>
    <row r="5789" spans="1:8" x14ac:dyDescent="0.3">
      <c r="A5789">
        <v>109000027</v>
      </c>
      <c r="B5789" t="s">
        <v>179</v>
      </c>
      <c r="C5789">
        <v>-0.94325830727574245</v>
      </c>
      <c r="D5789">
        <v>0.19233489856009611</v>
      </c>
      <c r="E5789" t="s">
        <v>6</v>
      </c>
      <c r="F5789" t="s">
        <v>614</v>
      </c>
      <c r="G5789" t="s">
        <v>701</v>
      </c>
      <c r="H5789" t="s">
        <v>700</v>
      </c>
    </row>
    <row r="5790" spans="1:8" x14ac:dyDescent="0.3">
      <c r="A5790">
        <v>108000021</v>
      </c>
      <c r="B5790" t="s">
        <v>514</v>
      </c>
      <c r="C5790">
        <v>-0.94403447422664644</v>
      </c>
      <c r="D5790">
        <v>0.17167774450871101</v>
      </c>
      <c r="E5790" t="s">
        <v>6</v>
      </c>
      <c r="F5790" t="s">
        <v>603</v>
      </c>
      <c r="G5790" t="s">
        <v>698</v>
      </c>
      <c r="H5790" t="s">
        <v>699</v>
      </c>
    </row>
    <row r="5791" spans="1:8" x14ac:dyDescent="0.3">
      <c r="A5791">
        <v>108000072</v>
      </c>
      <c r="B5791" t="s">
        <v>513</v>
      </c>
      <c r="C5791">
        <v>1.069791259453408</v>
      </c>
      <c r="D5791">
        <v>0.1197966068020231</v>
      </c>
      <c r="E5791" t="s">
        <v>7</v>
      </c>
      <c r="F5791" t="s">
        <v>602</v>
      </c>
      <c r="G5791" t="s">
        <v>698</v>
      </c>
      <c r="H5791" t="s">
        <v>699</v>
      </c>
    </row>
    <row r="5792" spans="1:8" x14ac:dyDescent="0.3">
      <c r="A5792">
        <v>107000231</v>
      </c>
      <c r="B5792" t="s">
        <v>5</v>
      </c>
      <c r="C5792">
        <v>-0.94408571332791769</v>
      </c>
      <c r="D5792">
        <v>7.173301236047526E-2</v>
      </c>
      <c r="E5792" t="s">
        <v>6</v>
      </c>
      <c r="F5792" t="s">
        <v>594</v>
      </c>
      <c r="G5792" t="s">
        <v>698</v>
      </c>
      <c r="H5792" t="s">
        <v>700</v>
      </c>
    </row>
    <row r="5793" spans="1:8" x14ac:dyDescent="0.3">
      <c r="A5793">
        <v>107000126</v>
      </c>
      <c r="B5793" t="s">
        <v>186</v>
      </c>
      <c r="C5793">
        <v>-0.94528755771569173</v>
      </c>
      <c r="D5793">
        <v>6.5346523470844339E-2</v>
      </c>
      <c r="E5793" t="s">
        <v>6</v>
      </c>
      <c r="F5793" t="s">
        <v>570</v>
      </c>
      <c r="G5793" t="s">
        <v>701</v>
      </c>
      <c r="H5793" t="s">
        <v>700</v>
      </c>
    </row>
    <row r="5794" spans="1:8" x14ac:dyDescent="0.3">
      <c r="A5794">
        <v>108000065</v>
      </c>
      <c r="B5794" t="s">
        <v>514</v>
      </c>
      <c r="C5794">
        <v>1.073066501022794</v>
      </c>
      <c r="D5794">
        <v>0.19026850358649111</v>
      </c>
      <c r="E5794" t="s">
        <v>7</v>
      </c>
      <c r="F5794" t="s">
        <v>602</v>
      </c>
      <c r="G5794" t="s">
        <v>698</v>
      </c>
      <c r="H5794" t="s">
        <v>699</v>
      </c>
    </row>
    <row r="5795" spans="1:8" x14ac:dyDescent="0.3">
      <c r="A5795">
        <v>100000217</v>
      </c>
      <c r="B5795" t="s">
        <v>10</v>
      </c>
      <c r="C5795">
        <v>-0.94578885216498487</v>
      </c>
      <c r="D5795">
        <v>9.5219387516336212E-2</v>
      </c>
      <c r="E5795" t="s">
        <v>6</v>
      </c>
      <c r="F5795" t="s">
        <v>519</v>
      </c>
      <c r="G5795" t="s">
        <v>701</v>
      </c>
      <c r="H5795" t="s">
        <v>700</v>
      </c>
    </row>
    <row r="5796" spans="1:8" x14ac:dyDescent="0.3">
      <c r="A5796">
        <v>105000005</v>
      </c>
      <c r="B5796" t="s">
        <v>125</v>
      </c>
      <c r="C5796">
        <v>-0.94638386098662697</v>
      </c>
      <c r="D5796">
        <v>0.14040422928979379</v>
      </c>
      <c r="E5796" t="s">
        <v>6</v>
      </c>
      <c r="F5796" t="s">
        <v>535</v>
      </c>
      <c r="G5796" t="s">
        <v>701</v>
      </c>
      <c r="H5796" t="s">
        <v>700</v>
      </c>
    </row>
    <row r="5797" spans="1:8" x14ac:dyDescent="0.3">
      <c r="A5797">
        <v>107000048</v>
      </c>
      <c r="B5797" t="s">
        <v>513</v>
      </c>
      <c r="C5797">
        <v>-0.94845960297628296</v>
      </c>
      <c r="D5797">
        <v>9.5400068430563686E-2</v>
      </c>
      <c r="E5797" t="s">
        <v>6</v>
      </c>
      <c r="F5797" t="s">
        <v>559</v>
      </c>
      <c r="G5797" t="s">
        <v>698</v>
      </c>
      <c r="H5797" t="s">
        <v>699</v>
      </c>
    </row>
    <row r="5798" spans="1:8" x14ac:dyDescent="0.3">
      <c r="A5798">
        <v>109000230</v>
      </c>
      <c r="B5798" t="s">
        <v>110</v>
      </c>
      <c r="C5798">
        <v>1.0768837843261301</v>
      </c>
      <c r="D5798">
        <v>0.13017366803540389</v>
      </c>
      <c r="E5798" t="s">
        <v>7</v>
      </c>
      <c r="F5798" t="s">
        <v>625</v>
      </c>
      <c r="G5798" t="s">
        <v>701</v>
      </c>
      <c r="H5798" t="s">
        <v>700</v>
      </c>
    </row>
    <row r="5799" spans="1:8" x14ac:dyDescent="0.3">
      <c r="A5799">
        <v>109000419</v>
      </c>
      <c r="B5799" t="s">
        <v>373</v>
      </c>
      <c r="C5799">
        <v>-0.94953331500838789</v>
      </c>
      <c r="D5799">
        <v>0.17242148935031371</v>
      </c>
      <c r="E5799" t="s">
        <v>6</v>
      </c>
      <c r="F5799" t="s">
        <v>637</v>
      </c>
      <c r="G5799" t="s">
        <v>701</v>
      </c>
      <c r="H5799" t="s">
        <v>700</v>
      </c>
    </row>
    <row r="5800" spans="1:8" x14ac:dyDescent="0.3">
      <c r="A5800">
        <v>107000186</v>
      </c>
      <c r="B5800" t="s">
        <v>271</v>
      </c>
      <c r="C5800">
        <v>-0.95153439153439145</v>
      </c>
      <c r="D5800">
        <v>0.1288627216483301</v>
      </c>
      <c r="E5800" t="s">
        <v>6</v>
      </c>
      <c r="F5800" t="s">
        <v>581</v>
      </c>
      <c r="G5800" t="s">
        <v>701</v>
      </c>
      <c r="H5800" t="s">
        <v>700</v>
      </c>
    </row>
    <row r="5801" spans="1:8" x14ac:dyDescent="0.3">
      <c r="A5801">
        <v>107000202</v>
      </c>
      <c r="B5801" t="s">
        <v>209</v>
      </c>
      <c r="C5801">
        <v>-0.95295766377002566</v>
      </c>
      <c r="D5801">
        <v>0.11873956003510661</v>
      </c>
      <c r="E5801" t="s">
        <v>6</v>
      </c>
      <c r="F5801" t="s">
        <v>584</v>
      </c>
      <c r="G5801" t="s">
        <v>701</v>
      </c>
      <c r="H5801" t="s">
        <v>700</v>
      </c>
    </row>
    <row r="5802" spans="1:8" x14ac:dyDescent="0.3">
      <c r="A5802">
        <v>117000015</v>
      </c>
      <c r="B5802" t="s">
        <v>514</v>
      </c>
      <c r="C5802">
        <v>1.0789956778506209</v>
      </c>
      <c r="D5802">
        <v>0.2444231672820322</v>
      </c>
      <c r="E5802" t="s">
        <v>7</v>
      </c>
      <c r="F5802" t="s">
        <v>664</v>
      </c>
      <c r="G5802" t="s">
        <v>698</v>
      </c>
      <c r="H5802" t="s">
        <v>699</v>
      </c>
    </row>
    <row r="5803" spans="1:8" x14ac:dyDescent="0.3">
      <c r="A5803">
        <v>108000067</v>
      </c>
      <c r="B5803" t="s">
        <v>5</v>
      </c>
      <c r="C5803">
        <v>1.0793513914310719</v>
      </c>
      <c r="D5803">
        <v>6.5857532890991721E-2</v>
      </c>
      <c r="E5803" t="s">
        <v>7</v>
      </c>
      <c r="F5803" t="s">
        <v>602</v>
      </c>
      <c r="G5803" t="s">
        <v>698</v>
      </c>
      <c r="H5803" t="s">
        <v>700</v>
      </c>
    </row>
    <row r="5804" spans="1:8" x14ac:dyDescent="0.3">
      <c r="A5804">
        <v>107000217</v>
      </c>
      <c r="B5804" t="s">
        <v>101</v>
      </c>
      <c r="C5804">
        <v>-0.95608586129094653</v>
      </c>
      <c r="D5804">
        <v>0.1190110084543078</v>
      </c>
      <c r="E5804" t="s">
        <v>6</v>
      </c>
      <c r="F5804" t="s">
        <v>591</v>
      </c>
      <c r="G5804" t="s">
        <v>701</v>
      </c>
      <c r="H5804" t="s">
        <v>700</v>
      </c>
    </row>
    <row r="5805" spans="1:8" x14ac:dyDescent="0.3">
      <c r="A5805">
        <v>108000029</v>
      </c>
      <c r="B5805" t="s">
        <v>310</v>
      </c>
      <c r="C5805">
        <v>-0.95765511451133956</v>
      </c>
      <c r="D5805">
        <v>0.24686931975239351</v>
      </c>
      <c r="E5805" t="s">
        <v>6</v>
      </c>
      <c r="F5805" t="s">
        <v>604</v>
      </c>
      <c r="G5805" t="s">
        <v>701</v>
      </c>
      <c r="H5805" t="s">
        <v>700</v>
      </c>
    </row>
    <row r="5806" spans="1:8" x14ac:dyDescent="0.3">
      <c r="A5806">
        <v>107000196</v>
      </c>
      <c r="B5806" t="s">
        <v>242</v>
      </c>
      <c r="C5806">
        <v>-0.96127468351576084</v>
      </c>
      <c r="D5806">
        <v>0.1565184956717858</v>
      </c>
      <c r="E5806" t="s">
        <v>6</v>
      </c>
      <c r="F5806" t="s">
        <v>583</v>
      </c>
      <c r="G5806" t="s">
        <v>701</v>
      </c>
      <c r="H5806" t="s">
        <v>700</v>
      </c>
    </row>
    <row r="5807" spans="1:8" x14ac:dyDescent="0.3">
      <c r="A5807">
        <v>107000203</v>
      </c>
      <c r="B5807" t="s">
        <v>207</v>
      </c>
      <c r="C5807">
        <v>1.084018426424243</v>
      </c>
      <c r="D5807">
        <v>0.2455095948827293</v>
      </c>
      <c r="E5807" t="s">
        <v>7</v>
      </c>
      <c r="F5807" t="s">
        <v>585</v>
      </c>
      <c r="G5807" t="s">
        <v>701</v>
      </c>
      <c r="H5807" t="s">
        <v>700</v>
      </c>
    </row>
    <row r="5808" spans="1:8" x14ac:dyDescent="0.3">
      <c r="A5808">
        <v>107000060</v>
      </c>
      <c r="B5808" t="s">
        <v>224</v>
      </c>
      <c r="C5808">
        <v>-0.96386204481963034</v>
      </c>
      <c r="D5808">
        <v>0.1956093824933611</v>
      </c>
      <c r="E5808" t="s">
        <v>6</v>
      </c>
      <c r="F5808" t="s">
        <v>561</v>
      </c>
      <c r="G5808" t="s">
        <v>701</v>
      </c>
      <c r="H5808" t="s">
        <v>700</v>
      </c>
    </row>
    <row r="5809" spans="1:8" x14ac:dyDescent="0.3">
      <c r="A5809">
        <v>109000146</v>
      </c>
      <c r="B5809" t="s">
        <v>513</v>
      </c>
      <c r="C5809">
        <v>-0.96458816264542768</v>
      </c>
      <c r="D5809">
        <v>0.13011335291047799</v>
      </c>
      <c r="E5809" t="s">
        <v>6</v>
      </c>
      <c r="F5809" t="s">
        <v>619</v>
      </c>
      <c r="G5809" t="s">
        <v>698</v>
      </c>
      <c r="H5809" t="s">
        <v>699</v>
      </c>
    </row>
    <row r="5810" spans="1:8" x14ac:dyDescent="0.3">
      <c r="A5810">
        <v>114000076</v>
      </c>
      <c r="B5810" t="s">
        <v>511</v>
      </c>
      <c r="C5810">
        <v>-0.96565640571241917</v>
      </c>
      <c r="D5810">
        <v>0.24879294169535621</v>
      </c>
      <c r="E5810" t="s">
        <v>6</v>
      </c>
      <c r="F5810" t="s">
        <v>659</v>
      </c>
      <c r="G5810" t="s">
        <v>698</v>
      </c>
      <c r="H5810" t="s">
        <v>699</v>
      </c>
    </row>
    <row r="5811" spans="1:8" x14ac:dyDescent="0.3">
      <c r="A5811">
        <v>114000068</v>
      </c>
      <c r="B5811" t="s">
        <v>515</v>
      </c>
      <c r="C5811">
        <v>1.0853940109559701</v>
      </c>
      <c r="D5811">
        <v>0.19216910668661871</v>
      </c>
      <c r="E5811" t="s">
        <v>7</v>
      </c>
      <c r="F5811" t="s">
        <v>657</v>
      </c>
      <c r="G5811" t="s">
        <v>698</v>
      </c>
      <c r="H5811" t="s">
        <v>699</v>
      </c>
    </row>
    <row r="5812" spans="1:8" x14ac:dyDescent="0.3">
      <c r="A5812">
        <v>109000079</v>
      </c>
      <c r="B5812" t="s">
        <v>43</v>
      </c>
      <c r="C5812">
        <v>1.0856498330823929</v>
      </c>
      <c r="D5812">
        <v>0.21640984237902339</v>
      </c>
      <c r="E5812" t="s">
        <v>7</v>
      </c>
      <c r="F5812" t="s">
        <v>616</v>
      </c>
      <c r="G5812" t="s">
        <v>701</v>
      </c>
      <c r="H5812" t="s">
        <v>700</v>
      </c>
    </row>
    <row r="5813" spans="1:8" x14ac:dyDescent="0.3">
      <c r="A5813">
        <v>109000172</v>
      </c>
      <c r="B5813" t="s">
        <v>217</v>
      </c>
      <c r="C5813">
        <v>-0.96754924398216624</v>
      </c>
      <c r="D5813">
        <v>0.24925034739998539</v>
      </c>
      <c r="E5813" t="s">
        <v>6</v>
      </c>
      <c r="F5813" t="s">
        <v>623</v>
      </c>
      <c r="G5813" t="s">
        <v>701</v>
      </c>
      <c r="H5813" t="s">
        <v>700</v>
      </c>
    </row>
    <row r="5814" spans="1:8" x14ac:dyDescent="0.3">
      <c r="A5814">
        <v>105000014</v>
      </c>
      <c r="B5814" t="s">
        <v>126</v>
      </c>
      <c r="C5814">
        <v>-0.96816007649544422</v>
      </c>
      <c r="D5814">
        <v>0.13045853342067709</v>
      </c>
      <c r="E5814" t="s">
        <v>6</v>
      </c>
      <c r="F5814" t="s">
        <v>536</v>
      </c>
      <c r="G5814" t="s">
        <v>701</v>
      </c>
      <c r="H5814" t="s">
        <v>700</v>
      </c>
    </row>
    <row r="5815" spans="1:8" x14ac:dyDescent="0.3">
      <c r="A5815">
        <v>105000016</v>
      </c>
      <c r="B5815" t="s">
        <v>125</v>
      </c>
      <c r="C5815">
        <v>-0.9688327888074918</v>
      </c>
      <c r="D5815">
        <v>0.19640996009541301</v>
      </c>
      <c r="E5815" t="s">
        <v>6</v>
      </c>
      <c r="F5815" t="s">
        <v>538</v>
      </c>
      <c r="G5815" t="s">
        <v>701</v>
      </c>
      <c r="H5815" t="s">
        <v>700</v>
      </c>
    </row>
    <row r="5816" spans="1:8" x14ac:dyDescent="0.3">
      <c r="A5816">
        <v>107000211</v>
      </c>
      <c r="B5816" t="s">
        <v>193</v>
      </c>
      <c r="C5816">
        <v>-0.96952152276602011</v>
      </c>
      <c r="D5816">
        <v>0.1751613798357225</v>
      </c>
      <c r="E5816" t="s">
        <v>6</v>
      </c>
      <c r="F5816" t="s">
        <v>589</v>
      </c>
      <c r="G5816" t="s">
        <v>701</v>
      </c>
      <c r="H5816" t="s">
        <v>700</v>
      </c>
    </row>
    <row r="5817" spans="1:8" x14ac:dyDescent="0.3">
      <c r="A5817">
        <v>107000033</v>
      </c>
      <c r="B5817" t="s">
        <v>513</v>
      </c>
      <c r="C5817">
        <v>1.086290227742333</v>
      </c>
      <c r="D5817">
        <v>0.1562033429871568</v>
      </c>
      <c r="E5817" t="s">
        <v>7</v>
      </c>
      <c r="F5817" t="s">
        <v>552</v>
      </c>
      <c r="G5817" t="s">
        <v>698</v>
      </c>
      <c r="H5817" t="s">
        <v>699</v>
      </c>
    </row>
    <row r="5818" spans="1:8" x14ac:dyDescent="0.3">
      <c r="A5818">
        <v>117000045</v>
      </c>
      <c r="B5818" t="s">
        <v>515</v>
      </c>
      <c r="C5818">
        <v>-0.97130405051172564</v>
      </c>
      <c r="D5818">
        <v>0.13076341466171809</v>
      </c>
      <c r="E5818" t="s">
        <v>6</v>
      </c>
      <c r="F5818" t="s">
        <v>672</v>
      </c>
      <c r="G5818" t="s">
        <v>698</v>
      </c>
      <c r="H5818" t="s">
        <v>699</v>
      </c>
    </row>
    <row r="5819" spans="1:8" x14ac:dyDescent="0.3">
      <c r="A5819">
        <v>103000616</v>
      </c>
      <c r="B5819" t="s">
        <v>52</v>
      </c>
      <c r="C5819">
        <v>-0.971752270917839</v>
      </c>
      <c r="D5819">
        <v>0.1754707007591107</v>
      </c>
      <c r="E5819" t="s">
        <v>6</v>
      </c>
      <c r="F5819" t="s">
        <v>523</v>
      </c>
      <c r="G5819" t="s">
        <v>701</v>
      </c>
      <c r="H5819" t="s">
        <v>700</v>
      </c>
    </row>
    <row r="5820" spans="1:8" x14ac:dyDescent="0.3">
      <c r="A5820">
        <v>107000217</v>
      </c>
      <c r="B5820" t="s">
        <v>201</v>
      </c>
      <c r="C5820">
        <v>-0.97230197021741493</v>
      </c>
      <c r="D5820">
        <v>0.1308603927991272</v>
      </c>
      <c r="E5820" t="s">
        <v>6</v>
      </c>
      <c r="F5820" t="s">
        <v>591</v>
      </c>
      <c r="G5820" t="s">
        <v>701</v>
      </c>
      <c r="H5820" t="s">
        <v>700</v>
      </c>
    </row>
    <row r="5821" spans="1:8" x14ac:dyDescent="0.3">
      <c r="A5821">
        <v>109000172</v>
      </c>
      <c r="B5821" t="s">
        <v>209</v>
      </c>
      <c r="C5821">
        <v>-0.97237940074042184</v>
      </c>
      <c r="D5821">
        <v>0.1969836872883963</v>
      </c>
      <c r="E5821" t="s">
        <v>6</v>
      </c>
      <c r="F5821" t="s">
        <v>623</v>
      </c>
      <c r="G5821" t="s">
        <v>701</v>
      </c>
      <c r="H5821" t="s">
        <v>700</v>
      </c>
    </row>
    <row r="5822" spans="1:8" x14ac:dyDescent="0.3">
      <c r="A5822">
        <v>108000090</v>
      </c>
      <c r="B5822" t="s">
        <v>511</v>
      </c>
      <c r="C5822">
        <v>1.0865078143268949</v>
      </c>
      <c r="D5822">
        <v>0.1923418975133557</v>
      </c>
      <c r="E5822" t="s">
        <v>7</v>
      </c>
      <c r="F5822" t="s">
        <v>602</v>
      </c>
      <c r="G5822" t="s">
        <v>698</v>
      </c>
      <c r="H5822" t="s">
        <v>699</v>
      </c>
    </row>
    <row r="5823" spans="1:8" x14ac:dyDescent="0.3">
      <c r="A5823">
        <v>114000014</v>
      </c>
      <c r="B5823" t="s">
        <v>386</v>
      </c>
      <c r="C5823">
        <v>-0.97573875381808994</v>
      </c>
      <c r="D5823">
        <v>0.25123966942148762</v>
      </c>
      <c r="E5823" t="s">
        <v>6</v>
      </c>
      <c r="F5823" t="s">
        <v>647</v>
      </c>
      <c r="G5823" t="s">
        <v>701</v>
      </c>
      <c r="H5823" t="s">
        <v>700</v>
      </c>
    </row>
    <row r="5824" spans="1:8" x14ac:dyDescent="0.3">
      <c r="A5824">
        <v>105000002</v>
      </c>
      <c r="B5824" t="s">
        <v>41</v>
      </c>
      <c r="C5824">
        <v>-0.97573875381809005</v>
      </c>
      <c r="D5824">
        <v>0.25123966942148762</v>
      </c>
      <c r="E5824" t="s">
        <v>6</v>
      </c>
      <c r="F5824" t="s">
        <v>533</v>
      </c>
      <c r="G5824" t="s">
        <v>701</v>
      </c>
      <c r="H5824" t="s">
        <v>700</v>
      </c>
    </row>
    <row r="5825" spans="1:8" x14ac:dyDescent="0.3">
      <c r="A5825">
        <v>109000395</v>
      </c>
      <c r="B5825" t="s">
        <v>330</v>
      </c>
      <c r="C5825">
        <v>-0.97573875381809005</v>
      </c>
      <c r="D5825">
        <v>0.25123966942148762</v>
      </c>
      <c r="E5825" t="s">
        <v>6</v>
      </c>
      <c r="F5825" t="s">
        <v>634</v>
      </c>
      <c r="G5825" t="s">
        <v>701</v>
      </c>
      <c r="H5825" t="s">
        <v>700</v>
      </c>
    </row>
    <row r="5826" spans="1:8" x14ac:dyDescent="0.3">
      <c r="A5826">
        <v>107000203</v>
      </c>
      <c r="B5826" t="s">
        <v>515</v>
      </c>
      <c r="C5826">
        <v>-0.97598523946293803</v>
      </c>
      <c r="D5826">
        <v>0.17605960873165011</v>
      </c>
      <c r="E5826" t="s">
        <v>6</v>
      </c>
      <c r="F5826" t="s">
        <v>585</v>
      </c>
      <c r="G5826" t="s">
        <v>698</v>
      </c>
      <c r="H5826" t="s">
        <v>699</v>
      </c>
    </row>
    <row r="5827" spans="1:8" x14ac:dyDescent="0.3">
      <c r="A5827">
        <v>108000086</v>
      </c>
      <c r="B5827" t="s">
        <v>513</v>
      </c>
      <c r="C5827">
        <v>1.090316737451043</v>
      </c>
      <c r="D5827">
        <v>0.24687905879658861</v>
      </c>
      <c r="E5827" t="s">
        <v>7</v>
      </c>
      <c r="F5827" t="s">
        <v>602</v>
      </c>
      <c r="G5827" t="s">
        <v>698</v>
      </c>
      <c r="H5827" t="s">
        <v>699</v>
      </c>
    </row>
    <row r="5828" spans="1:8" x14ac:dyDescent="0.3">
      <c r="A5828">
        <v>105000015</v>
      </c>
      <c r="B5828" t="s">
        <v>12</v>
      </c>
      <c r="C5828">
        <v>-0.97670605387759579</v>
      </c>
      <c r="D5828">
        <v>0.1976864386797999</v>
      </c>
      <c r="E5828" t="s">
        <v>6</v>
      </c>
      <c r="F5828" t="s">
        <v>537</v>
      </c>
      <c r="G5828" t="s">
        <v>701</v>
      </c>
      <c r="H5828" t="s">
        <v>700</v>
      </c>
    </row>
    <row r="5829" spans="1:8" x14ac:dyDescent="0.3">
      <c r="A5829">
        <v>117000003</v>
      </c>
      <c r="B5829" t="s">
        <v>179</v>
      </c>
      <c r="C5829">
        <v>1.093336981176082</v>
      </c>
      <c r="D5829">
        <v>0.14336112445505531</v>
      </c>
      <c r="E5829" t="s">
        <v>7</v>
      </c>
      <c r="F5829" t="s">
        <v>663</v>
      </c>
      <c r="G5829" t="s">
        <v>701</v>
      </c>
      <c r="H5829" t="s">
        <v>700</v>
      </c>
    </row>
    <row r="5830" spans="1:8" x14ac:dyDescent="0.3">
      <c r="A5830">
        <v>108000061</v>
      </c>
      <c r="B5830" t="s">
        <v>513</v>
      </c>
      <c r="C5830">
        <v>1.0951287148819711</v>
      </c>
      <c r="D5830">
        <v>0.24793069021590369</v>
      </c>
      <c r="E5830" t="s">
        <v>7</v>
      </c>
      <c r="F5830" t="s">
        <v>602</v>
      </c>
      <c r="G5830" t="s">
        <v>698</v>
      </c>
      <c r="H5830" t="s">
        <v>699</v>
      </c>
    </row>
    <row r="5831" spans="1:8" x14ac:dyDescent="0.3">
      <c r="A5831">
        <v>107000183</v>
      </c>
      <c r="B5831" t="s">
        <v>114</v>
      </c>
      <c r="C5831">
        <v>-0.97810051566508904</v>
      </c>
      <c r="D5831">
        <v>0.22366806187443139</v>
      </c>
      <c r="E5831" t="s">
        <v>6</v>
      </c>
      <c r="F5831" t="s">
        <v>580</v>
      </c>
      <c r="G5831" t="s">
        <v>701</v>
      </c>
      <c r="H5831" t="s">
        <v>700</v>
      </c>
    </row>
    <row r="5832" spans="1:8" x14ac:dyDescent="0.3">
      <c r="A5832">
        <v>109000395</v>
      </c>
      <c r="B5832" t="s">
        <v>57</v>
      </c>
      <c r="C5832">
        <v>-0.97833768407610666</v>
      </c>
      <c r="D5832">
        <v>0.13144906793886391</v>
      </c>
      <c r="E5832" t="s">
        <v>6</v>
      </c>
      <c r="F5832" t="s">
        <v>634</v>
      </c>
      <c r="G5832" t="s">
        <v>701</v>
      </c>
      <c r="H5832" t="s">
        <v>700</v>
      </c>
    </row>
    <row r="5833" spans="1:8" x14ac:dyDescent="0.3">
      <c r="A5833">
        <v>105000005</v>
      </c>
      <c r="B5833" t="s">
        <v>43</v>
      </c>
      <c r="C5833">
        <v>-0.97961653769436097</v>
      </c>
      <c r="D5833">
        <v>0.1315742647809082</v>
      </c>
      <c r="E5833" t="s">
        <v>6</v>
      </c>
      <c r="F5833" t="s">
        <v>535</v>
      </c>
      <c r="G5833" t="s">
        <v>701</v>
      </c>
      <c r="H5833" t="s">
        <v>700</v>
      </c>
    </row>
    <row r="5834" spans="1:8" x14ac:dyDescent="0.3">
      <c r="A5834">
        <v>107000207</v>
      </c>
      <c r="B5834" t="s">
        <v>285</v>
      </c>
      <c r="C5834">
        <v>-0.9797958971132712</v>
      </c>
      <c r="D5834">
        <v>0.224</v>
      </c>
      <c r="E5834" t="s">
        <v>6</v>
      </c>
      <c r="F5834" t="s">
        <v>587</v>
      </c>
      <c r="G5834" t="s">
        <v>701</v>
      </c>
      <c r="H5834" t="s">
        <v>700</v>
      </c>
    </row>
    <row r="5835" spans="1:8" x14ac:dyDescent="0.3">
      <c r="A5835">
        <v>114000019</v>
      </c>
      <c r="B5835" t="s">
        <v>10</v>
      </c>
      <c r="C5835">
        <v>1.0960525146217459</v>
      </c>
      <c r="D5835">
        <v>0.24813311148086531</v>
      </c>
      <c r="E5835" t="s">
        <v>7</v>
      </c>
      <c r="F5835" t="s">
        <v>648</v>
      </c>
      <c r="G5835" t="s">
        <v>701</v>
      </c>
      <c r="H5835" t="s">
        <v>700</v>
      </c>
    </row>
    <row r="5836" spans="1:8" x14ac:dyDescent="0.3">
      <c r="A5836">
        <v>107000217</v>
      </c>
      <c r="B5836" t="s">
        <v>52</v>
      </c>
      <c r="C5836">
        <v>1.0961449740970139</v>
      </c>
      <c r="D5836">
        <v>0.24815338042381441</v>
      </c>
      <c r="E5836" t="s">
        <v>7</v>
      </c>
      <c r="F5836" t="s">
        <v>591</v>
      </c>
      <c r="G5836" t="s">
        <v>701</v>
      </c>
      <c r="H5836" t="s">
        <v>700</v>
      </c>
    </row>
    <row r="5837" spans="1:8" x14ac:dyDescent="0.3">
      <c r="A5837">
        <v>100000011</v>
      </c>
      <c r="B5837" t="s">
        <v>27</v>
      </c>
      <c r="C5837">
        <v>-0.97979589711327142</v>
      </c>
      <c r="D5837">
        <v>0.22400000000000009</v>
      </c>
      <c r="E5837" t="s">
        <v>6</v>
      </c>
      <c r="F5837" t="s">
        <v>518</v>
      </c>
      <c r="G5837" t="s">
        <v>701</v>
      </c>
      <c r="H5837" t="s">
        <v>700</v>
      </c>
    </row>
    <row r="5838" spans="1:8" x14ac:dyDescent="0.3">
      <c r="A5838">
        <v>108000029</v>
      </c>
      <c r="B5838" t="s">
        <v>57</v>
      </c>
      <c r="C5838">
        <v>-0.97979589711327142</v>
      </c>
      <c r="D5838">
        <v>0.22400000000000009</v>
      </c>
      <c r="E5838" t="s">
        <v>6</v>
      </c>
      <c r="F5838" t="s">
        <v>604</v>
      </c>
      <c r="G5838" t="s">
        <v>701</v>
      </c>
      <c r="H5838" t="s">
        <v>700</v>
      </c>
    </row>
    <row r="5839" spans="1:8" x14ac:dyDescent="0.3">
      <c r="A5839">
        <v>108000029</v>
      </c>
      <c r="B5839" t="s">
        <v>106</v>
      </c>
      <c r="C5839">
        <v>-0.97979589711327142</v>
      </c>
      <c r="D5839">
        <v>0.22400000000000009</v>
      </c>
      <c r="E5839" t="s">
        <v>6</v>
      </c>
      <c r="F5839" t="s">
        <v>604</v>
      </c>
      <c r="G5839" t="s">
        <v>701</v>
      </c>
      <c r="H5839" t="s">
        <v>700</v>
      </c>
    </row>
    <row r="5840" spans="1:8" x14ac:dyDescent="0.3">
      <c r="A5840">
        <v>107000183</v>
      </c>
      <c r="B5840" t="s">
        <v>175</v>
      </c>
      <c r="C5840">
        <v>1.0980346451551739</v>
      </c>
      <c r="D5840">
        <v>0.11378882371159869</v>
      </c>
      <c r="E5840" t="s">
        <v>7</v>
      </c>
      <c r="F5840" t="s">
        <v>580</v>
      </c>
      <c r="G5840" t="s">
        <v>701</v>
      </c>
      <c r="H5840" t="s">
        <v>700</v>
      </c>
    </row>
    <row r="5841" spans="1:8" x14ac:dyDescent="0.3">
      <c r="A5841">
        <v>107000232</v>
      </c>
      <c r="B5841" t="s">
        <v>176</v>
      </c>
      <c r="C5841">
        <v>-0.98210136870800457</v>
      </c>
      <c r="D5841">
        <v>0.13181799165560071</v>
      </c>
      <c r="E5841" t="s">
        <v>6</v>
      </c>
      <c r="F5841" t="s">
        <v>595</v>
      </c>
      <c r="G5841" t="s">
        <v>701</v>
      </c>
      <c r="H5841" t="s">
        <v>700</v>
      </c>
    </row>
    <row r="5842" spans="1:8" x14ac:dyDescent="0.3">
      <c r="A5842">
        <v>117000003</v>
      </c>
      <c r="B5842" t="s">
        <v>439</v>
      </c>
      <c r="C5842">
        <v>1.102768232440811</v>
      </c>
      <c r="D5842">
        <v>0.19488465064815741</v>
      </c>
      <c r="E5842" t="s">
        <v>7</v>
      </c>
      <c r="F5842" t="s">
        <v>663</v>
      </c>
      <c r="G5842" t="s">
        <v>701</v>
      </c>
      <c r="H5842" t="s">
        <v>700</v>
      </c>
    </row>
    <row r="5843" spans="1:8" x14ac:dyDescent="0.3">
      <c r="A5843">
        <v>103000632</v>
      </c>
      <c r="B5843" t="s">
        <v>56</v>
      </c>
      <c r="C5843">
        <v>1.1053091213330251</v>
      </c>
      <c r="D5843">
        <v>0.28494493667142562</v>
      </c>
      <c r="E5843" t="s">
        <v>7</v>
      </c>
      <c r="F5843" t="s">
        <v>530</v>
      </c>
      <c r="G5843" t="s">
        <v>701</v>
      </c>
      <c r="H5843" t="s">
        <v>700</v>
      </c>
    </row>
    <row r="5844" spans="1:8" x14ac:dyDescent="0.3">
      <c r="A5844">
        <v>117000022</v>
      </c>
      <c r="B5844" t="s">
        <v>240</v>
      </c>
      <c r="C5844">
        <v>-0.98450469074202407</v>
      </c>
      <c r="D5844">
        <v>0.25338759072030881</v>
      </c>
      <c r="E5844" t="s">
        <v>6</v>
      </c>
      <c r="F5844" t="s">
        <v>667</v>
      </c>
      <c r="G5844" t="s">
        <v>701</v>
      </c>
      <c r="H5844" t="s">
        <v>700</v>
      </c>
    </row>
    <row r="5845" spans="1:8" x14ac:dyDescent="0.3">
      <c r="A5845">
        <v>121000196</v>
      </c>
      <c r="B5845" t="s">
        <v>5</v>
      </c>
      <c r="C5845">
        <v>-0.98613368217818509</v>
      </c>
      <c r="D5845">
        <v>0.15954415954415949</v>
      </c>
      <c r="E5845" t="s">
        <v>6</v>
      </c>
      <c r="F5845" t="s">
        <v>676</v>
      </c>
      <c r="G5845" t="s">
        <v>698</v>
      </c>
      <c r="H5845" t="s">
        <v>700</v>
      </c>
    </row>
    <row r="5846" spans="1:8" x14ac:dyDescent="0.3">
      <c r="A5846">
        <v>107000240</v>
      </c>
      <c r="B5846" t="s">
        <v>208</v>
      </c>
      <c r="C5846">
        <v>1.105464049598101</v>
      </c>
      <c r="D5846">
        <v>0.15853802665745359</v>
      </c>
      <c r="E5846" t="s">
        <v>7</v>
      </c>
      <c r="F5846" t="s">
        <v>598</v>
      </c>
      <c r="G5846" t="s">
        <v>701</v>
      </c>
      <c r="H5846" t="s">
        <v>700</v>
      </c>
    </row>
    <row r="5847" spans="1:8" x14ac:dyDescent="0.3">
      <c r="A5847">
        <v>107000005</v>
      </c>
      <c r="B5847" t="s">
        <v>5</v>
      </c>
      <c r="C5847">
        <v>1.1088699540858551</v>
      </c>
      <c r="D5847">
        <v>0.15895701610859439</v>
      </c>
      <c r="E5847" t="s">
        <v>7</v>
      </c>
      <c r="F5847" t="s">
        <v>541</v>
      </c>
      <c r="G5847" t="s">
        <v>698</v>
      </c>
      <c r="H5847" t="s">
        <v>700</v>
      </c>
    </row>
    <row r="5848" spans="1:8" x14ac:dyDescent="0.3">
      <c r="A5848">
        <v>109000393</v>
      </c>
      <c r="B5848" t="s">
        <v>114</v>
      </c>
      <c r="C5848">
        <v>-0.98766268410020219</v>
      </c>
      <c r="D5848">
        <v>0.25416610215417967</v>
      </c>
      <c r="E5848" t="s">
        <v>6</v>
      </c>
      <c r="F5848" t="s">
        <v>634</v>
      </c>
      <c r="G5848" t="s">
        <v>701</v>
      </c>
      <c r="H5848" t="s">
        <v>700</v>
      </c>
    </row>
    <row r="5849" spans="1:8" x14ac:dyDescent="0.3">
      <c r="A5849">
        <v>107000170</v>
      </c>
      <c r="B5849" t="s">
        <v>219</v>
      </c>
      <c r="C5849">
        <v>-0.98812055155206191</v>
      </c>
      <c r="D5849">
        <v>0.13241094795467151</v>
      </c>
      <c r="E5849" t="s">
        <v>6</v>
      </c>
      <c r="F5849" t="s">
        <v>577</v>
      </c>
      <c r="G5849" t="s">
        <v>701</v>
      </c>
      <c r="H5849" t="s">
        <v>700</v>
      </c>
    </row>
    <row r="5850" spans="1:8" x14ac:dyDescent="0.3">
      <c r="A5850">
        <v>109000026</v>
      </c>
      <c r="B5850" t="s">
        <v>43</v>
      </c>
      <c r="C5850">
        <v>1.109678185176467</v>
      </c>
      <c r="D5850">
        <v>0.19597664351786509</v>
      </c>
      <c r="E5850" t="s">
        <v>7</v>
      </c>
      <c r="F5850" t="s">
        <v>613</v>
      </c>
      <c r="G5850" t="s">
        <v>701</v>
      </c>
      <c r="H5850" t="s">
        <v>700</v>
      </c>
    </row>
    <row r="5851" spans="1:8" x14ac:dyDescent="0.3">
      <c r="A5851">
        <v>107000030</v>
      </c>
      <c r="B5851" t="s">
        <v>515</v>
      </c>
      <c r="C5851">
        <v>-0.9887220283767475</v>
      </c>
      <c r="D5851">
        <v>0.14495583134876461</v>
      </c>
      <c r="E5851" t="s">
        <v>6</v>
      </c>
      <c r="F5851" t="s">
        <v>551</v>
      </c>
      <c r="G5851" t="s">
        <v>698</v>
      </c>
      <c r="H5851" t="s">
        <v>699</v>
      </c>
    </row>
    <row r="5852" spans="1:8" x14ac:dyDescent="0.3">
      <c r="A5852">
        <v>107000211</v>
      </c>
      <c r="B5852" t="s">
        <v>178</v>
      </c>
      <c r="C5852">
        <v>1.1096907733983581</v>
      </c>
      <c r="D5852">
        <v>0.15905818485809881</v>
      </c>
      <c r="E5852" t="s">
        <v>7</v>
      </c>
      <c r="F5852" t="s">
        <v>589</v>
      </c>
      <c r="G5852" t="s">
        <v>701</v>
      </c>
      <c r="H5852" t="s">
        <v>700</v>
      </c>
    </row>
    <row r="5853" spans="1:8" x14ac:dyDescent="0.3">
      <c r="A5853">
        <v>109000027</v>
      </c>
      <c r="B5853" t="s">
        <v>346</v>
      </c>
      <c r="C5853">
        <v>1.115151515151515</v>
      </c>
      <c r="D5853">
        <v>0.2876767676767677</v>
      </c>
      <c r="E5853" t="s">
        <v>7</v>
      </c>
      <c r="F5853" t="s">
        <v>614</v>
      </c>
      <c r="G5853" t="s">
        <v>701</v>
      </c>
      <c r="H5853" t="s">
        <v>700</v>
      </c>
    </row>
    <row r="5854" spans="1:8" x14ac:dyDescent="0.3">
      <c r="A5854">
        <v>114000057</v>
      </c>
      <c r="B5854" t="s">
        <v>512</v>
      </c>
      <c r="C5854">
        <v>-0.99093673356490308</v>
      </c>
      <c r="D5854">
        <v>0.20001984653372781</v>
      </c>
      <c r="E5854" t="s">
        <v>6</v>
      </c>
      <c r="F5854" t="s">
        <v>655</v>
      </c>
      <c r="G5854" t="s">
        <v>698</v>
      </c>
      <c r="H5854" t="s">
        <v>699</v>
      </c>
    </row>
    <row r="5855" spans="1:8" x14ac:dyDescent="0.3">
      <c r="A5855">
        <v>109000033</v>
      </c>
      <c r="B5855" t="s">
        <v>102</v>
      </c>
      <c r="C5855">
        <v>1.116319959733409</v>
      </c>
      <c r="D5855">
        <v>0.25261702524992002</v>
      </c>
      <c r="E5855" t="s">
        <v>7</v>
      </c>
      <c r="F5855" t="s">
        <v>689</v>
      </c>
      <c r="G5855" t="s">
        <v>701</v>
      </c>
      <c r="H5855" t="s">
        <v>700</v>
      </c>
    </row>
    <row r="5856" spans="1:8" x14ac:dyDescent="0.3">
      <c r="A5856">
        <v>117000053</v>
      </c>
      <c r="B5856" t="s">
        <v>178</v>
      </c>
      <c r="C5856">
        <v>1.1173899455473</v>
      </c>
      <c r="D5856">
        <v>0.19720340178598361</v>
      </c>
      <c r="E5856" t="s">
        <v>7</v>
      </c>
      <c r="F5856" t="s">
        <v>697</v>
      </c>
      <c r="G5856" t="s">
        <v>701</v>
      </c>
      <c r="H5856" t="s">
        <v>700</v>
      </c>
    </row>
    <row r="5857" spans="1:8" x14ac:dyDescent="0.3">
      <c r="A5857">
        <v>114000039</v>
      </c>
      <c r="B5857" t="s">
        <v>302</v>
      </c>
      <c r="C5857">
        <v>-0.99225100997312699</v>
      </c>
      <c r="D5857">
        <v>0.1783463858133045</v>
      </c>
      <c r="E5857" t="s">
        <v>6</v>
      </c>
      <c r="F5857" t="s">
        <v>652</v>
      </c>
      <c r="G5857" t="s">
        <v>701</v>
      </c>
      <c r="H5857" t="s">
        <v>700</v>
      </c>
    </row>
    <row r="5858" spans="1:8" x14ac:dyDescent="0.3">
      <c r="A5858">
        <v>109000166</v>
      </c>
      <c r="B5858" t="s">
        <v>511</v>
      </c>
      <c r="C5858">
        <v>1.1184669458630601</v>
      </c>
      <c r="D5858">
        <v>0.25309683089882412</v>
      </c>
      <c r="E5858" t="s">
        <v>7</v>
      </c>
      <c r="F5858" t="s">
        <v>622</v>
      </c>
      <c r="G5858" t="s">
        <v>698</v>
      </c>
      <c r="H5858" t="s">
        <v>699</v>
      </c>
    </row>
    <row r="5859" spans="1:8" x14ac:dyDescent="0.3">
      <c r="A5859">
        <v>108000087</v>
      </c>
      <c r="B5859" t="s">
        <v>57</v>
      </c>
      <c r="C5859">
        <v>1.1214608413157601</v>
      </c>
      <c r="D5859">
        <v>0.25376744186046518</v>
      </c>
      <c r="E5859" t="s">
        <v>7</v>
      </c>
      <c r="F5859" t="s">
        <v>602</v>
      </c>
      <c r="G5859" t="s">
        <v>701</v>
      </c>
      <c r="H5859" t="s">
        <v>700</v>
      </c>
    </row>
    <row r="5860" spans="1:8" x14ac:dyDescent="0.3">
      <c r="A5860">
        <v>108000087</v>
      </c>
      <c r="B5860" t="s">
        <v>110</v>
      </c>
      <c r="C5860">
        <v>1.1214608413157601</v>
      </c>
      <c r="D5860">
        <v>0.25376744186046518</v>
      </c>
      <c r="E5860" t="s">
        <v>7</v>
      </c>
      <c r="F5860" t="s">
        <v>602</v>
      </c>
      <c r="G5860" t="s">
        <v>701</v>
      </c>
      <c r="H5860" t="s">
        <v>700</v>
      </c>
    </row>
    <row r="5861" spans="1:8" x14ac:dyDescent="0.3">
      <c r="A5861">
        <v>108000060</v>
      </c>
      <c r="B5861" t="s">
        <v>516</v>
      </c>
      <c r="C5861">
        <v>1.125744255326073</v>
      </c>
      <c r="D5861">
        <v>0.22379855640634241</v>
      </c>
      <c r="E5861" t="s">
        <v>7</v>
      </c>
      <c r="F5861" t="s">
        <v>602</v>
      </c>
      <c r="G5861" t="s">
        <v>698</v>
      </c>
      <c r="H5861" t="s">
        <v>699</v>
      </c>
    </row>
    <row r="5862" spans="1:8" x14ac:dyDescent="0.3">
      <c r="A5862">
        <v>105000005</v>
      </c>
      <c r="B5862" t="s">
        <v>8</v>
      </c>
      <c r="C5862">
        <v>-0.99884763634255802</v>
      </c>
      <c r="D5862">
        <v>0.13347666676604961</v>
      </c>
      <c r="E5862" t="s">
        <v>6</v>
      </c>
      <c r="F5862" t="s">
        <v>535</v>
      </c>
      <c r="G5862" t="s">
        <v>701</v>
      </c>
      <c r="H5862" t="s">
        <v>700</v>
      </c>
    </row>
    <row r="5863" spans="1:8" x14ac:dyDescent="0.3">
      <c r="A5863">
        <v>108000078</v>
      </c>
      <c r="B5863" t="s">
        <v>283</v>
      </c>
      <c r="C5863">
        <v>1.1270004875459141</v>
      </c>
      <c r="D5863">
        <v>0.2240343872837651</v>
      </c>
      <c r="E5863" t="s">
        <v>7</v>
      </c>
      <c r="F5863" t="s">
        <v>602</v>
      </c>
      <c r="G5863" t="s">
        <v>701</v>
      </c>
      <c r="H5863" t="s">
        <v>700</v>
      </c>
    </row>
    <row r="5864" spans="1:8" x14ac:dyDescent="0.3">
      <c r="A5864">
        <v>107000005</v>
      </c>
      <c r="B5864" t="s">
        <v>514</v>
      </c>
      <c r="C5864">
        <v>1.127744944200002</v>
      </c>
      <c r="D5864">
        <v>0.16130235411383331</v>
      </c>
      <c r="E5864" t="s">
        <v>7</v>
      </c>
      <c r="F5864" t="s">
        <v>541</v>
      </c>
      <c r="G5864" t="s">
        <v>698</v>
      </c>
      <c r="H5864" t="s">
        <v>699</v>
      </c>
    </row>
    <row r="5865" spans="1:8" x14ac:dyDescent="0.3">
      <c r="A5865">
        <v>107000203</v>
      </c>
      <c r="B5865" t="s">
        <v>176</v>
      </c>
      <c r="C5865">
        <v>-1.0032540416943421</v>
      </c>
      <c r="D5865">
        <v>0.17991471476925749</v>
      </c>
      <c r="E5865" t="s">
        <v>6</v>
      </c>
      <c r="F5865" t="s">
        <v>585</v>
      </c>
      <c r="G5865" t="s">
        <v>701</v>
      </c>
      <c r="H5865" t="s">
        <v>700</v>
      </c>
    </row>
    <row r="5866" spans="1:8" x14ac:dyDescent="0.3">
      <c r="A5866">
        <v>117000003</v>
      </c>
      <c r="B5866" t="s">
        <v>423</v>
      </c>
      <c r="C5866">
        <v>-1.0048217206259209</v>
      </c>
      <c r="D5866">
        <v>0.2289666690241636</v>
      </c>
      <c r="E5866" t="s">
        <v>6</v>
      </c>
      <c r="F5866" t="s">
        <v>663</v>
      </c>
      <c r="G5866" t="s">
        <v>701</v>
      </c>
      <c r="H5866" t="s">
        <v>700</v>
      </c>
    </row>
    <row r="5867" spans="1:8" x14ac:dyDescent="0.3">
      <c r="A5867">
        <v>103000622</v>
      </c>
      <c r="B5867" t="s">
        <v>513</v>
      </c>
      <c r="C5867">
        <v>1.1277522249560239</v>
      </c>
      <c r="D5867">
        <v>0.17825449965459431</v>
      </c>
      <c r="E5867" t="s">
        <v>7</v>
      </c>
      <c r="F5867" t="s">
        <v>529</v>
      </c>
      <c r="G5867" t="s">
        <v>698</v>
      </c>
      <c r="H5867" t="s">
        <v>699</v>
      </c>
    </row>
    <row r="5868" spans="1:8" x14ac:dyDescent="0.3">
      <c r="A5868">
        <v>121000196</v>
      </c>
      <c r="B5868" t="s">
        <v>516</v>
      </c>
      <c r="C5868">
        <v>-1.0058299831336039</v>
      </c>
      <c r="D5868">
        <v>0.1619963042844246</v>
      </c>
      <c r="E5868" t="s">
        <v>6</v>
      </c>
      <c r="F5868" t="s">
        <v>676</v>
      </c>
      <c r="G5868" t="s">
        <v>698</v>
      </c>
      <c r="H5868" t="s">
        <v>699</v>
      </c>
    </row>
    <row r="5869" spans="1:8" x14ac:dyDescent="0.3">
      <c r="A5869">
        <v>107000015</v>
      </c>
      <c r="B5869" t="s">
        <v>176</v>
      </c>
      <c r="C5869">
        <v>-1.0069756700139281</v>
      </c>
      <c r="D5869">
        <v>0.22939999999999999</v>
      </c>
      <c r="E5869" t="s">
        <v>6</v>
      </c>
      <c r="F5869" t="s">
        <v>544</v>
      </c>
      <c r="G5869" t="s">
        <v>701</v>
      </c>
      <c r="H5869" t="s">
        <v>700</v>
      </c>
    </row>
    <row r="5870" spans="1:8" x14ac:dyDescent="0.3">
      <c r="A5870">
        <v>107000041</v>
      </c>
      <c r="B5870" t="s">
        <v>204</v>
      </c>
      <c r="C5870">
        <v>1.131370849898476</v>
      </c>
      <c r="D5870">
        <v>0.25600000000000012</v>
      </c>
      <c r="E5870" t="s">
        <v>7</v>
      </c>
      <c r="F5870" t="s">
        <v>556</v>
      </c>
      <c r="G5870" t="s">
        <v>701</v>
      </c>
      <c r="H5870" t="s">
        <v>700</v>
      </c>
    </row>
    <row r="5871" spans="1:8" x14ac:dyDescent="0.3">
      <c r="A5871">
        <v>107000248</v>
      </c>
      <c r="B5871" t="s">
        <v>512</v>
      </c>
      <c r="C5871">
        <v>-1.010389781537846</v>
      </c>
      <c r="D5871">
        <v>8.3380778457417482E-2</v>
      </c>
      <c r="E5871" t="s">
        <v>6</v>
      </c>
      <c r="F5871" t="s">
        <v>600</v>
      </c>
      <c r="G5871" t="s">
        <v>698</v>
      </c>
      <c r="H5871" t="s">
        <v>699</v>
      </c>
    </row>
    <row r="5872" spans="1:8" x14ac:dyDescent="0.3">
      <c r="A5872">
        <v>109000101</v>
      </c>
      <c r="B5872" t="s">
        <v>516</v>
      </c>
      <c r="C5872">
        <v>-1.0122641618709749</v>
      </c>
      <c r="D5872">
        <v>0.1475729137938156</v>
      </c>
      <c r="E5872" t="s">
        <v>6</v>
      </c>
      <c r="F5872" t="s">
        <v>618</v>
      </c>
      <c r="G5872" t="s">
        <v>698</v>
      </c>
      <c r="H5872" t="s">
        <v>699</v>
      </c>
    </row>
    <row r="5873" spans="1:8" x14ac:dyDescent="0.3">
      <c r="A5873">
        <v>107000016</v>
      </c>
      <c r="B5873" t="s">
        <v>5</v>
      </c>
      <c r="C5873">
        <v>1.133235671475763</v>
      </c>
      <c r="D5873">
        <v>0.14780299108994999</v>
      </c>
      <c r="E5873" t="s">
        <v>7</v>
      </c>
      <c r="F5873" t="s">
        <v>545</v>
      </c>
      <c r="G5873" t="s">
        <v>698</v>
      </c>
      <c r="H5873" t="s">
        <v>700</v>
      </c>
    </row>
    <row r="5874" spans="1:8" x14ac:dyDescent="0.3">
      <c r="A5874">
        <v>109000013</v>
      </c>
      <c r="B5874" t="s">
        <v>218</v>
      </c>
      <c r="C5874">
        <v>-1.012744121940653</v>
      </c>
      <c r="D5874">
        <v>0.20366110041681659</v>
      </c>
      <c r="E5874" t="s">
        <v>6</v>
      </c>
      <c r="F5874" t="s">
        <v>611</v>
      </c>
      <c r="G5874" t="s">
        <v>701</v>
      </c>
      <c r="H5874" t="s">
        <v>700</v>
      </c>
    </row>
    <row r="5875" spans="1:8" x14ac:dyDescent="0.3">
      <c r="A5875">
        <v>107000041</v>
      </c>
      <c r="B5875" t="s">
        <v>179</v>
      </c>
      <c r="C5875">
        <v>-1.014178239514675</v>
      </c>
      <c r="D5875">
        <v>0.20390333749846151</v>
      </c>
      <c r="E5875" t="s">
        <v>6</v>
      </c>
      <c r="F5875" t="s">
        <v>556</v>
      </c>
      <c r="G5875" t="s">
        <v>701</v>
      </c>
      <c r="H5875" t="s">
        <v>700</v>
      </c>
    </row>
    <row r="5876" spans="1:8" x14ac:dyDescent="0.3">
      <c r="A5876">
        <v>107000207</v>
      </c>
      <c r="B5876" t="s">
        <v>287</v>
      </c>
      <c r="C5876">
        <v>-1.0181818181818181</v>
      </c>
      <c r="D5876">
        <v>0.26181818181818178</v>
      </c>
      <c r="E5876" t="s">
        <v>6</v>
      </c>
      <c r="F5876" t="s">
        <v>587</v>
      </c>
      <c r="G5876" t="s">
        <v>701</v>
      </c>
      <c r="H5876" t="s">
        <v>700</v>
      </c>
    </row>
    <row r="5877" spans="1:8" x14ac:dyDescent="0.3">
      <c r="A5877">
        <v>104000109</v>
      </c>
      <c r="B5877" t="s">
        <v>114</v>
      </c>
      <c r="C5877">
        <v>1.134748818870271</v>
      </c>
      <c r="D5877">
        <v>0.293188265199612</v>
      </c>
      <c r="E5877" t="s">
        <v>7</v>
      </c>
      <c r="F5877" t="s">
        <v>679</v>
      </c>
      <c r="G5877" t="s">
        <v>701</v>
      </c>
      <c r="H5877" t="s">
        <v>700</v>
      </c>
    </row>
    <row r="5878" spans="1:8" x14ac:dyDescent="0.3">
      <c r="A5878">
        <v>108000066</v>
      </c>
      <c r="B5878" t="s">
        <v>322</v>
      </c>
      <c r="C5878">
        <v>1.135659146805384</v>
      </c>
      <c r="D5878">
        <v>0.1622975229223925</v>
      </c>
      <c r="E5878" t="s">
        <v>7</v>
      </c>
      <c r="F5878" t="s">
        <v>602</v>
      </c>
      <c r="G5878" t="s">
        <v>701</v>
      </c>
      <c r="H5878" t="s">
        <v>700</v>
      </c>
    </row>
    <row r="5879" spans="1:8" x14ac:dyDescent="0.3">
      <c r="A5879">
        <v>107000186</v>
      </c>
      <c r="B5879" t="s">
        <v>103</v>
      </c>
      <c r="C5879">
        <v>1.137340131630175</v>
      </c>
      <c r="D5879">
        <v>0.14826896548552099</v>
      </c>
      <c r="E5879" t="s">
        <v>7</v>
      </c>
      <c r="F5879" t="s">
        <v>581</v>
      </c>
      <c r="G5879" t="s">
        <v>701</v>
      </c>
      <c r="H5879" t="s">
        <v>700</v>
      </c>
    </row>
    <row r="5880" spans="1:8" x14ac:dyDescent="0.3">
      <c r="A5880">
        <v>104000125</v>
      </c>
      <c r="B5880" t="s">
        <v>113</v>
      </c>
      <c r="C5880">
        <v>-1.0190285588551891</v>
      </c>
      <c r="D5880">
        <v>0.18219332416828971</v>
      </c>
      <c r="E5880" t="s">
        <v>6</v>
      </c>
      <c r="F5880" t="s">
        <v>532</v>
      </c>
      <c r="G5880" t="s">
        <v>701</v>
      </c>
      <c r="H5880" t="s">
        <v>700</v>
      </c>
    </row>
    <row r="5881" spans="1:8" x14ac:dyDescent="0.3">
      <c r="A5881">
        <v>107000204</v>
      </c>
      <c r="B5881" t="s">
        <v>227</v>
      </c>
      <c r="C5881">
        <v>1.1379675954406749</v>
      </c>
      <c r="D5881">
        <v>0.25749702482730319</v>
      </c>
      <c r="E5881" t="s">
        <v>7</v>
      </c>
      <c r="F5881" t="s">
        <v>586</v>
      </c>
      <c r="G5881" t="s">
        <v>701</v>
      </c>
      <c r="H5881" t="s">
        <v>700</v>
      </c>
    </row>
    <row r="5882" spans="1:8" x14ac:dyDescent="0.3">
      <c r="A5882">
        <v>109000350</v>
      </c>
      <c r="B5882" t="s">
        <v>10</v>
      </c>
      <c r="C5882">
        <v>-1.019971029004334</v>
      </c>
      <c r="D5882">
        <v>0.18233058818583811</v>
      </c>
      <c r="E5882" t="s">
        <v>6</v>
      </c>
      <c r="F5882" t="s">
        <v>630</v>
      </c>
      <c r="G5882" t="s">
        <v>701</v>
      </c>
      <c r="H5882" t="s">
        <v>700</v>
      </c>
    </row>
    <row r="5883" spans="1:8" x14ac:dyDescent="0.3">
      <c r="A5883">
        <v>105000005</v>
      </c>
      <c r="B5883" t="s">
        <v>133</v>
      </c>
      <c r="C5883">
        <v>-1.0207224454385571</v>
      </c>
      <c r="D5883">
        <v>0.16388257651264471</v>
      </c>
      <c r="E5883" t="s">
        <v>6</v>
      </c>
      <c r="F5883" t="s">
        <v>535</v>
      </c>
      <c r="G5883" t="s">
        <v>701</v>
      </c>
      <c r="H5883" t="s">
        <v>700</v>
      </c>
    </row>
    <row r="5884" spans="1:8" x14ac:dyDescent="0.3">
      <c r="A5884">
        <v>108000085</v>
      </c>
      <c r="B5884" t="s">
        <v>515</v>
      </c>
      <c r="C5884">
        <v>-1.0217252615149011</v>
      </c>
      <c r="D5884">
        <v>0.26272171871088928</v>
      </c>
      <c r="E5884" t="s">
        <v>6</v>
      </c>
      <c r="F5884" t="s">
        <v>602</v>
      </c>
      <c r="G5884" t="s">
        <v>698</v>
      </c>
      <c r="H5884" t="s">
        <v>699</v>
      </c>
    </row>
    <row r="5885" spans="1:8" x14ac:dyDescent="0.3">
      <c r="A5885">
        <v>107000212</v>
      </c>
      <c r="B5885" t="s">
        <v>52</v>
      </c>
      <c r="C5885">
        <v>1.138854940961685</v>
      </c>
      <c r="D5885">
        <v>0.22627276041910799</v>
      </c>
      <c r="E5885" t="s">
        <v>7</v>
      </c>
      <c r="F5885" t="s">
        <v>687</v>
      </c>
      <c r="G5885" t="s">
        <v>701</v>
      </c>
      <c r="H5885" t="s">
        <v>700</v>
      </c>
    </row>
    <row r="5886" spans="1:8" x14ac:dyDescent="0.3">
      <c r="A5886">
        <v>107000170</v>
      </c>
      <c r="B5886" t="s">
        <v>5</v>
      </c>
      <c r="C5886">
        <v>-1.022685665326994</v>
      </c>
      <c r="D5886">
        <v>6.3268109931885738E-2</v>
      </c>
      <c r="E5886" t="s">
        <v>6</v>
      </c>
      <c r="F5886" t="s">
        <v>577</v>
      </c>
      <c r="G5886" t="s">
        <v>698</v>
      </c>
      <c r="H5886" t="s">
        <v>700</v>
      </c>
    </row>
    <row r="5887" spans="1:8" x14ac:dyDescent="0.3">
      <c r="A5887">
        <v>103000600</v>
      </c>
      <c r="B5887" t="s">
        <v>85</v>
      </c>
      <c r="C5887">
        <v>-1.0235091397309339</v>
      </c>
      <c r="D5887">
        <v>0.16423861704331269</v>
      </c>
      <c r="E5887" t="s">
        <v>6</v>
      </c>
      <c r="F5887" t="s">
        <v>526</v>
      </c>
      <c r="G5887" t="s">
        <v>701</v>
      </c>
      <c r="H5887" t="s">
        <v>700</v>
      </c>
    </row>
    <row r="5888" spans="1:8" x14ac:dyDescent="0.3">
      <c r="A5888">
        <v>105000020</v>
      </c>
      <c r="B5888" t="s">
        <v>53</v>
      </c>
      <c r="C5888">
        <v>1.1426248869002771</v>
      </c>
      <c r="D5888">
        <v>0.25855916321638711</v>
      </c>
      <c r="E5888" t="s">
        <v>7</v>
      </c>
      <c r="F5888" t="s">
        <v>540</v>
      </c>
      <c r="G5888" t="s">
        <v>701</v>
      </c>
      <c r="H5888" t="s">
        <v>700</v>
      </c>
    </row>
    <row r="5889" spans="1:8" x14ac:dyDescent="0.3">
      <c r="A5889">
        <v>107000108</v>
      </c>
      <c r="B5889" t="s">
        <v>186</v>
      </c>
      <c r="C5889">
        <v>-1.0243222403607199</v>
      </c>
      <c r="D5889">
        <v>0.182965956192227</v>
      </c>
      <c r="E5889" t="s">
        <v>6</v>
      </c>
      <c r="F5889" t="s">
        <v>568</v>
      </c>
      <c r="G5889" t="s">
        <v>701</v>
      </c>
      <c r="H5889" t="s">
        <v>700</v>
      </c>
    </row>
    <row r="5890" spans="1:8" x14ac:dyDescent="0.3">
      <c r="A5890">
        <v>117000045</v>
      </c>
      <c r="B5890" t="s">
        <v>321</v>
      </c>
      <c r="C5890">
        <v>-1.0253772362449141</v>
      </c>
      <c r="D5890">
        <v>0.26365621453483479</v>
      </c>
      <c r="E5890" t="s">
        <v>6</v>
      </c>
      <c r="F5890" t="s">
        <v>672</v>
      </c>
      <c r="G5890" t="s">
        <v>701</v>
      </c>
      <c r="H5890" t="s">
        <v>700</v>
      </c>
    </row>
    <row r="5891" spans="1:8" x14ac:dyDescent="0.3">
      <c r="A5891">
        <v>105000020</v>
      </c>
      <c r="B5891" t="s">
        <v>129</v>
      </c>
      <c r="C5891">
        <v>1.1439386979558179</v>
      </c>
      <c r="D5891">
        <v>0.25885957446808522</v>
      </c>
      <c r="E5891" t="s">
        <v>7</v>
      </c>
      <c r="F5891" t="s">
        <v>540</v>
      </c>
      <c r="G5891" t="s">
        <v>701</v>
      </c>
      <c r="H5891" t="s">
        <v>700</v>
      </c>
    </row>
    <row r="5892" spans="1:8" x14ac:dyDescent="0.3">
      <c r="A5892">
        <v>109000013</v>
      </c>
      <c r="B5892" t="s">
        <v>341</v>
      </c>
      <c r="C5892">
        <v>1.1456533145489129</v>
      </c>
      <c r="D5892">
        <v>0.22756700546778019</v>
      </c>
      <c r="E5892" t="s">
        <v>7</v>
      </c>
      <c r="F5892" t="s">
        <v>611</v>
      </c>
      <c r="G5892" t="s">
        <v>701</v>
      </c>
      <c r="H5892" t="s">
        <v>700</v>
      </c>
    </row>
    <row r="5893" spans="1:8" x14ac:dyDescent="0.3">
      <c r="A5893">
        <v>107000108</v>
      </c>
      <c r="B5893" t="s">
        <v>516</v>
      </c>
      <c r="C5893">
        <v>1.1477477712695829</v>
      </c>
      <c r="D5893">
        <v>9.7472063870003262E-2</v>
      </c>
      <c r="E5893" t="s">
        <v>7</v>
      </c>
      <c r="F5893" t="s">
        <v>568</v>
      </c>
      <c r="G5893" t="s">
        <v>698</v>
      </c>
      <c r="H5893" t="s">
        <v>699</v>
      </c>
    </row>
    <row r="5894" spans="1:8" x14ac:dyDescent="0.3">
      <c r="A5894">
        <v>103000046</v>
      </c>
      <c r="B5894" t="s">
        <v>514</v>
      </c>
      <c r="C5894">
        <v>-1.027842158393597</v>
      </c>
      <c r="D5894">
        <v>0.18348191694034149</v>
      </c>
      <c r="E5894" t="s">
        <v>6</v>
      </c>
      <c r="F5894" t="s">
        <v>520</v>
      </c>
      <c r="G5894" t="s">
        <v>698</v>
      </c>
      <c r="H5894" t="s">
        <v>699</v>
      </c>
    </row>
    <row r="5895" spans="1:8" x14ac:dyDescent="0.3">
      <c r="A5895">
        <v>107000211</v>
      </c>
      <c r="B5895" t="s">
        <v>187</v>
      </c>
      <c r="C5895">
        <v>1.149414236234227</v>
      </c>
      <c r="D5895">
        <v>0.20238860150367749</v>
      </c>
      <c r="E5895" t="s">
        <v>7</v>
      </c>
      <c r="F5895" t="s">
        <v>589</v>
      </c>
      <c r="G5895" t="s">
        <v>701</v>
      </c>
      <c r="H5895" t="s">
        <v>700</v>
      </c>
    </row>
    <row r="5896" spans="1:8" x14ac:dyDescent="0.3">
      <c r="A5896">
        <v>107000141</v>
      </c>
      <c r="B5896" t="s">
        <v>116</v>
      </c>
      <c r="C5896">
        <v>-1.0285189544531601</v>
      </c>
      <c r="D5896">
        <v>0.26446280991735532</v>
      </c>
      <c r="E5896" t="s">
        <v>6</v>
      </c>
      <c r="F5896" t="s">
        <v>573</v>
      </c>
      <c r="G5896" t="s">
        <v>701</v>
      </c>
      <c r="H5896" t="s">
        <v>700</v>
      </c>
    </row>
    <row r="5897" spans="1:8" x14ac:dyDescent="0.3">
      <c r="A5897">
        <v>105000015</v>
      </c>
      <c r="B5897" t="s">
        <v>514</v>
      </c>
      <c r="C5897">
        <v>1.149703591127732</v>
      </c>
      <c r="D5897">
        <v>0.22834174132737139</v>
      </c>
      <c r="E5897" t="s">
        <v>7</v>
      </c>
      <c r="F5897" t="s">
        <v>537</v>
      </c>
      <c r="G5897" t="s">
        <v>698</v>
      </c>
      <c r="H5897" t="s">
        <v>699</v>
      </c>
    </row>
    <row r="5898" spans="1:8" x14ac:dyDescent="0.3">
      <c r="A5898">
        <v>108000068</v>
      </c>
      <c r="B5898" t="s">
        <v>512</v>
      </c>
      <c r="C5898">
        <v>-1.0292302633938859</v>
      </c>
      <c r="D5898">
        <v>0.1081593949856294</v>
      </c>
      <c r="E5898" t="s">
        <v>6</v>
      </c>
      <c r="F5898" t="s">
        <v>602</v>
      </c>
      <c r="G5898" t="s">
        <v>698</v>
      </c>
      <c r="H5898" t="s">
        <v>699</v>
      </c>
    </row>
    <row r="5899" spans="1:8" x14ac:dyDescent="0.3">
      <c r="A5899">
        <v>103000600</v>
      </c>
      <c r="B5899" t="s">
        <v>55</v>
      </c>
      <c r="C5899">
        <v>1.1522479620671691</v>
      </c>
      <c r="D5899">
        <v>0.22882982621369979</v>
      </c>
      <c r="E5899" t="s">
        <v>7</v>
      </c>
      <c r="F5899" t="s">
        <v>526</v>
      </c>
      <c r="G5899" t="s">
        <v>701</v>
      </c>
      <c r="H5899" t="s">
        <v>700</v>
      </c>
    </row>
    <row r="5900" spans="1:8" x14ac:dyDescent="0.3">
      <c r="A5900">
        <v>107000217</v>
      </c>
      <c r="B5900" t="s">
        <v>192</v>
      </c>
      <c r="C5900">
        <v>-1.029696181717872</v>
      </c>
      <c r="D5900">
        <v>0.14955044119581659</v>
      </c>
      <c r="E5900" t="s">
        <v>6</v>
      </c>
      <c r="F5900" t="s">
        <v>591</v>
      </c>
      <c r="G5900" t="s">
        <v>701</v>
      </c>
      <c r="H5900" t="s">
        <v>700</v>
      </c>
    </row>
    <row r="5901" spans="1:8" x14ac:dyDescent="0.3">
      <c r="A5901">
        <v>109000079</v>
      </c>
      <c r="B5901" t="s">
        <v>512</v>
      </c>
      <c r="C5901">
        <v>-1.031146189199337</v>
      </c>
      <c r="D5901">
        <v>0.16521933606753511</v>
      </c>
      <c r="E5901" t="s">
        <v>6</v>
      </c>
      <c r="F5901" t="s">
        <v>616</v>
      </c>
      <c r="G5901" t="s">
        <v>698</v>
      </c>
      <c r="H5901" t="s">
        <v>699</v>
      </c>
    </row>
    <row r="5902" spans="1:8" x14ac:dyDescent="0.3">
      <c r="A5902">
        <v>107000159</v>
      </c>
      <c r="B5902" t="s">
        <v>175</v>
      </c>
      <c r="C5902">
        <v>1.152976351036394</v>
      </c>
      <c r="D5902">
        <v>0.16449934338497391</v>
      </c>
      <c r="E5902" t="s">
        <v>7</v>
      </c>
      <c r="F5902" t="s">
        <v>684</v>
      </c>
      <c r="G5902" t="s">
        <v>701</v>
      </c>
      <c r="H5902" t="s">
        <v>700</v>
      </c>
    </row>
    <row r="5903" spans="1:8" x14ac:dyDescent="0.3">
      <c r="A5903">
        <v>103000590</v>
      </c>
      <c r="B5903" t="s">
        <v>64</v>
      </c>
      <c r="C5903">
        <v>1.154968891686935</v>
      </c>
      <c r="D5903">
        <v>0.26139531407645461</v>
      </c>
      <c r="E5903" t="s">
        <v>7</v>
      </c>
      <c r="F5903" t="s">
        <v>678</v>
      </c>
      <c r="G5903" t="s">
        <v>701</v>
      </c>
      <c r="H5903" t="s">
        <v>700</v>
      </c>
    </row>
    <row r="5904" spans="1:8" x14ac:dyDescent="0.3">
      <c r="A5904">
        <v>109000424</v>
      </c>
      <c r="B5904" t="s">
        <v>515</v>
      </c>
      <c r="C5904">
        <v>-1.0330072297676549</v>
      </c>
      <c r="D5904">
        <v>0.16545942814578071</v>
      </c>
      <c r="E5904" t="s">
        <v>6</v>
      </c>
      <c r="F5904" t="s">
        <v>640</v>
      </c>
      <c r="G5904" t="s">
        <v>698</v>
      </c>
      <c r="H5904" t="s">
        <v>699</v>
      </c>
    </row>
    <row r="5905" spans="1:8" x14ac:dyDescent="0.3">
      <c r="A5905">
        <v>114000088</v>
      </c>
      <c r="B5905" t="s">
        <v>514</v>
      </c>
      <c r="C5905">
        <v>1.156393748845167</v>
      </c>
      <c r="D5905">
        <v>0.26172465023681779</v>
      </c>
      <c r="E5905" t="s">
        <v>7</v>
      </c>
      <c r="F5905" t="s">
        <v>660</v>
      </c>
      <c r="G5905" t="s">
        <v>698</v>
      </c>
      <c r="H5905" t="s">
        <v>699</v>
      </c>
    </row>
    <row r="5906" spans="1:8" x14ac:dyDescent="0.3">
      <c r="A5906">
        <v>114000049</v>
      </c>
      <c r="B5906" t="s">
        <v>12</v>
      </c>
      <c r="C5906">
        <v>-1.0330714970481001</v>
      </c>
      <c r="D5906">
        <v>0.23472367180132039</v>
      </c>
      <c r="E5906" t="s">
        <v>6</v>
      </c>
      <c r="F5906" t="s">
        <v>653</v>
      </c>
      <c r="G5906" t="s">
        <v>701</v>
      </c>
      <c r="H5906" t="s">
        <v>700</v>
      </c>
    </row>
    <row r="5907" spans="1:8" x14ac:dyDescent="0.3">
      <c r="A5907">
        <v>108000067</v>
      </c>
      <c r="B5907" t="s">
        <v>321</v>
      </c>
      <c r="C5907">
        <v>-1.034257507152786</v>
      </c>
      <c r="D5907">
        <v>0.18442685183539051</v>
      </c>
      <c r="E5907" t="s">
        <v>6</v>
      </c>
      <c r="F5907" t="s">
        <v>602</v>
      </c>
      <c r="G5907" t="s">
        <v>701</v>
      </c>
      <c r="H5907" t="s">
        <v>700</v>
      </c>
    </row>
    <row r="5908" spans="1:8" x14ac:dyDescent="0.3">
      <c r="A5908">
        <v>108000143</v>
      </c>
      <c r="B5908" t="s">
        <v>515</v>
      </c>
      <c r="C5908">
        <v>-1.0415582340580301</v>
      </c>
      <c r="D5908">
        <v>0.23648435549340829</v>
      </c>
      <c r="E5908" t="s">
        <v>6</v>
      </c>
      <c r="F5908" t="s">
        <v>602</v>
      </c>
      <c r="G5908" t="s">
        <v>698</v>
      </c>
      <c r="H5908" t="s">
        <v>699</v>
      </c>
    </row>
    <row r="5909" spans="1:8" x14ac:dyDescent="0.3">
      <c r="A5909">
        <v>117000003</v>
      </c>
      <c r="B5909" t="s">
        <v>437</v>
      </c>
      <c r="C5909">
        <v>1.1577237441987029</v>
      </c>
      <c r="D5909">
        <v>0.22988390136315989</v>
      </c>
      <c r="E5909" t="s">
        <v>7</v>
      </c>
      <c r="F5909" t="s">
        <v>663</v>
      </c>
      <c r="G5909" t="s">
        <v>701</v>
      </c>
      <c r="H5909" t="s">
        <v>700</v>
      </c>
    </row>
    <row r="5910" spans="1:8" x14ac:dyDescent="0.3">
      <c r="A5910">
        <v>117000003</v>
      </c>
      <c r="B5910" t="s">
        <v>416</v>
      </c>
      <c r="C5910">
        <v>-1.041746584265699</v>
      </c>
      <c r="D5910">
        <v>0.208626541192142</v>
      </c>
      <c r="E5910" t="s">
        <v>6</v>
      </c>
      <c r="F5910" t="s">
        <v>663</v>
      </c>
      <c r="G5910" t="s">
        <v>701</v>
      </c>
      <c r="H5910" t="s">
        <v>700</v>
      </c>
    </row>
    <row r="5911" spans="1:8" x14ac:dyDescent="0.3">
      <c r="A5911">
        <v>114000030</v>
      </c>
      <c r="B5911" t="s">
        <v>331</v>
      </c>
      <c r="C5911">
        <v>-1.04203434148913</v>
      </c>
      <c r="D5911">
        <v>0.2086765097765948</v>
      </c>
      <c r="E5911" t="s">
        <v>6</v>
      </c>
      <c r="F5911" t="s">
        <v>649</v>
      </c>
      <c r="G5911" t="s">
        <v>701</v>
      </c>
      <c r="H5911" t="s">
        <v>700</v>
      </c>
    </row>
    <row r="5912" spans="1:8" x14ac:dyDescent="0.3">
      <c r="A5912">
        <v>117000022</v>
      </c>
      <c r="B5912" t="s">
        <v>513</v>
      </c>
      <c r="C5912">
        <v>1.163953274046464</v>
      </c>
      <c r="D5912">
        <v>0.3015798079791131</v>
      </c>
      <c r="E5912" t="s">
        <v>7</v>
      </c>
      <c r="F5912" t="s">
        <v>667</v>
      </c>
      <c r="G5912" t="s">
        <v>698</v>
      </c>
      <c r="H5912" t="s">
        <v>699</v>
      </c>
    </row>
    <row r="5913" spans="1:8" x14ac:dyDescent="0.3">
      <c r="A5913">
        <v>107000234</v>
      </c>
      <c r="B5913" t="s">
        <v>208</v>
      </c>
      <c r="C5913">
        <v>1.165639200436962</v>
      </c>
      <c r="D5913">
        <v>0.15152757401445979</v>
      </c>
      <c r="E5913" t="s">
        <v>7</v>
      </c>
      <c r="F5913" t="s">
        <v>593</v>
      </c>
      <c r="G5913" t="s">
        <v>701</v>
      </c>
      <c r="H5913" t="s">
        <v>700</v>
      </c>
    </row>
    <row r="5914" spans="1:8" x14ac:dyDescent="0.3">
      <c r="A5914">
        <v>100000011</v>
      </c>
      <c r="B5914" t="s">
        <v>22</v>
      </c>
      <c r="C5914">
        <v>-1.04308391302057</v>
      </c>
      <c r="D5914">
        <v>0.23680240496023061</v>
      </c>
      <c r="E5914" t="s">
        <v>6</v>
      </c>
      <c r="F5914" t="s">
        <v>518</v>
      </c>
      <c r="G5914" t="s">
        <v>701</v>
      </c>
      <c r="H5914" t="s">
        <v>700</v>
      </c>
    </row>
    <row r="5915" spans="1:8" x14ac:dyDescent="0.3">
      <c r="A5915">
        <v>109000313</v>
      </c>
      <c r="B5915" t="s">
        <v>514</v>
      </c>
      <c r="C5915">
        <v>-1.0457374522610059</v>
      </c>
      <c r="D5915">
        <v>0.15140002966342619</v>
      </c>
      <c r="E5915" t="s">
        <v>6</v>
      </c>
      <c r="F5915" t="s">
        <v>628</v>
      </c>
      <c r="G5915" t="s">
        <v>698</v>
      </c>
      <c r="H5915" t="s">
        <v>699</v>
      </c>
    </row>
    <row r="5916" spans="1:8" x14ac:dyDescent="0.3">
      <c r="A5916">
        <v>114000030</v>
      </c>
      <c r="B5916" t="s">
        <v>514</v>
      </c>
      <c r="C5916">
        <v>1.1667987728238809</v>
      </c>
      <c r="D5916">
        <v>0.23164182706164729</v>
      </c>
      <c r="E5916" t="s">
        <v>7</v>
      </c>
      <c r="F5916" t="s">
        <v>649</v>
      </c>
      <c r="G5916" t="s">
        <v>698</v>
      </c>
      <c r="H5916" t="s">
        <v>699</v>
      </c>
    </row>
    <row r="5917" spans="1:8" x14ac:dyDescent="0.3">
      <c r="A5917">
        <v>107000204</v>
      </c>
      <c r="B5917" t="s">
        <v>271</v>
      </c>
      <c r="C5917">
        <v>-1.045934326640227</v>
      </c>
      <c r="D5917">
        <v>0.23739786156443449</v>
      </c>
      <c r="E5917" t="s">
        <v>6</v>
      </c>
      <c r="F5917" t="s">
        <v>586</v>
      </c>
      <c r="G5917" t="s">
        <v>701</v>
      </c>
      <c r="H5917" t="s">
        <v>700</v>
      </c>
    </row>
    <row r="5918" spans="1:8" x14ac:dyDescent="0.3">
      <c r="A5918">
        <v>107000166</v>
      </c>
      <c r="B5918" t="s">
        <v>5</v>
      </c>
      <c r="C5918">
        <v>-1.046729205445206</v>
      </c>
      <c r="D5918">
        <v>9.6113687485775812E-2</v>
      </c>
      <c r="E5918" t="s">
        <v>6</v>
      </c>
      <c r="F5918" t="s">
        <v>576</v>
      </c>
      <c r="G5918" t="s">
        <v>698</v>
      </c>
      <c r="H5918" t="s">
        <v>700</v>
      </c>
    </row>
    <row r="5919" spans="1:8" x14ac:dyDescent="0.3">
      <c r="A5919">
        <v>107000082</v>
      </c>
      <c r="B5919" t="s">
        <v>215</v>
      </c>
      <c r="C5919">
        <v>-1.048426099823373</v>
      </c>
      <c r="D5919">
        <v>0.18653461581317299</v>
      </c>
      <c r="E5919" t="s">
        <v>6</v>
      </c>
      <c r="F5919" t="s">
        <v>564</v>
      </c>
      <c r="G5919" t="s">
        <v>701</v>
      </c>
      <c r="H5919" t="s">
        <v>700</v>
      </c>
    </row>
    <row r="5920" spans="1:8" x14ac:dyDescent="0.3">
      <c r="A5920">
        <v>107000037</v>
      </c>
      <c r="B5920" t="s">
        <v>187</v>
      </c>
      <c r="C5920">
        <v>-1.0505050505050511</v>
      </c>
      <c r="D5920">
        <v>0.27017651260075498</v>
      </c>
      <c r="E5920" t="s">
        <v>6</v>
      </c>
      <c r="F5920" t="s">
        <v>554</v>
      </c>
      <c r="G5920" t="s">
        <v>701</v>
      </c>
      <c r="H5920" t="s">
        <v>700</v>
      </c>
    </row>
    <row r="5921" spans="1:8" x14ac:dyDescent="0.3">
      <c r="A5921">
        <v>117000052</v>
      </c>
      <c r="B5921" t="s">
        <v>369</v>
      </c>
      <c r="C5921">
        <v>1.168116849663227</v>
      </c>
      <c r="D5921">
        <v>0.18404649300296189</v>
      </c>
      <c r="E5921" t="s">
        <v>7</v>
      </c>
      <c r="F5921" t="s">
        <v>674</v>
      </c>
      <c r="G5921" t="s">
        <v>701</v>
      </c>
      <c r="H5921" t="s">
        <v>700</v>
      </c>
    </row>
    <row r="5922" spans="1:8" x14ac:dyDescent="0.3">
      <c r="A5922">
        <v>103000585</v>
      </c>
      <c r="B5922" t="s">
        <v>515</v>
      </c>
      <c r="C5922">
        <v>-1.0515907631132251</v>
      </c>
      <c r="D5922">
        <v>0.1870093191184734</v>
      </c>
      <c r="E5922" t="s">
        <v>6</v>
      </c>
      <c r="F5922" t="s">
        <v>523</v>
      </c>
      <c r="G5922" t="s">
        <v>698</v>
      </c>
      <c r="H5922" t="s">
        <v>699</v>
      </c>
    </row>
    <row r="5923" spans="1:8" x14ac:dyDescent="0.3">
      <c r="A5923">
        <v>105000003</v>
      </c>
      <c r="B5923" t="s">
        <v>10</v>
      </c>
      <c r="C5923">
        <v>-1.0524960071468259</v>
      </c>
      <c r="D5923">
        <v>0.16799967241501609</v>
      </c>
      <c r="E5923" t="s">
        <v>6</v>
      </c>
      <c r="F5923" t="s">
        <v>534</v>
      </c>
      <c r="G5923" t="s">
        <v>701</v>
      </c>
      <c r="H5923" t="s">
        <v>700</v>
      </c>
    </row>
    <row r="5924" spans="1:8" x14ac:dyDescent="0.3">
      <c r="A5924">
        <v>117000002</v>
      </c>
      <c r="B5924" t="s">
        <v>513</v>
      </c>
      <c r="C5924">
        <v>1.168161286541253</v>
      </c>
      <c r="D5924">
        <v>0.26446007913737157</v>
      </c>
      <c r="E5924" t="s">
        <v>7</v>
      </c>
      <c r="F5924" t="s">
        <v>662</v>
      </c>
      <c r="G5924" t="s">
        <v>698</v>
      </c>
      <c r="H5924" t="s">
        <v>699</v>
      </c>
    </row>
    <row r="5925" spans="1:8" x14ac:dyDescent="0.3">
      <c r="A5925">
        <v>117000002</v>
      </c>
      <c r="B5925" t="s">
        <v>151</v>
      </c>
      <c r="C5925">
        <v>1.1699195314075319</v>
      </c>
      <c r="D5925">
        <v>0.2648711709968819</v>
      </c>
      <c r="E5925" t="s">
        <v>7</v>
      </c>
      <c r="F5925" t="s">
        <v>662</v>
      </c>
      <c r="G5925" t="s">
        <v>701</v>
      </c>
      <c r="H5925" t="s">
        <v>700</v>
      </c>
    </row>
    <row r="5926" spans="1:8" x14ac:dyDescent="0.3">
      <c r="A5926">
        <v>107000204</v>
      </c>
      <c r="B5926" t="s">
        <v>240</v>
      </c>
      <c r="C5926">
        <v>-1.0550087574332589</v>
      </c>
      <c r="D5926">
        <v>0.239304347826087</v>
      </c>
      <c r="E5926" t="s">
        <v>6</v>
      </c>
      <c r="F5926" t="s">
        <v>586</v>
      </c>
      <c r="G5926" t="s">
        <v>701</v>
      </c>
      <c r="H5926" t="s">
        <v>700</v>
      </c>
    </row>
    <row r="5927" spans="1:8" x14ac:dyDescent="0.3">
      <c r="A5927">
        <v>109000385</v>
      </c>
      <c r="B5927" t="s">
        <v>9</v>
      </c>
      <c r="C5927">
        <v>-1.0555701569939639</v>
      </c>
      <c r="D5927">
        <v>0.2394228356336261</v>
      </c>
      <c r="E5927" t="s">
        <v>6</v>
      </c>
      <c r="F5927" t="s">
        <v>632</v>
      </c>
      <c r="G5927" t="s">
        <v>701</v>
      </c>
      <c r="H5927" t="s">
        <v>700</v>
      </c>
    </row>
    <row r="5928" spans="1:8" x14ac:dyDescent="0.3">
      <c r="A5928">
        <v>107000041</v>
      </c>
      <c r="B5928" t="s">
        <v>511</v>
      </c>
      <c r="C5928">
        <v>1.1730568911183681</v>
      </c>
      <c r="D5928">
        <v>0.140009294619755</v>
      </c>
      <c r="E5928" t="s">
        <v>7</v>
      </c>
      <c r="F5928" t="s">
        <v>556</v>
      </c>
      <c r="G5928" t="s">
        <v>698</v>
      </c>
      <c r="H5928" t="s">
        <v>699</v>
      </c>
    </row>
    <row r="5929" spans="1:8" x14ac:dyDescent="0.3">
      <c r="A5929">
        <v>109000393</v>
      </c>
      <c r="B5929" t="s">
        <v>513</v>
      </c>
      <c r="C5929">
        <v>-1.059380395283626</v>
      </c>
      <c r="D5929">
        <v>0.18818386832177611</v>
      </c>
      <c r="E5929" t="s">
        <v>6</v>
      </c>
      <c r="F5929" t="s">
        <v>634</v>
      </c>
      <c r="G5929" t="s">
        <v>698</v>
      </c>
      <c r="H5929" t="s">
        <v>699</v>
      </c>
    </row>
    <row r="5930" spans="1:8" x14ac:dyDescent="0.3">
      <c r="A5930">
        <v>108000002</v>
      </c>
      <c r="B5930" t="s">
        <v>341</v>
      </c>
      <c r="C5930">
        <v>1.178176320474783</v>
      </c>
      <c r="D5930">
        <v>0.26680994421274978</v>
      </c>
      <c r="E5930" t="s">
        <v>7</v>
      </c>
      <c r="F5930" t="s">
        <v>601</v>
      </c>
      <c r="G5930" t="s">
        <v>701</v>
      </c>
      <c r="H5930" t="s">
        <v>700</v>
      </c>
    </row>
    <row r="5931" spans="1:8" x14ac:dyDescent="0.3">
      <c r="A5931">
        <v>109000326</v>
      </c>
      <c r="B5931" t="s">
        <v>512</v>
      </c>
      <c r="C5931">
        <v>-1.06078231929458</v>
      </c>
      <c r="D5931">
        <v>0.18839617596582581</v>
      </c>
      <c r="E5931" t="s">
        <v>6</v>
      </c>
      <c r="F5931" t="s">
        <v>629</v>
      </c>
      <c r="G5931" t="s">
        <v>698</v>
      </c>
      <c r="H5931" t="s">
        <v>699</v>
      </c>
    </row>
    <row r="5932" spans="1:8" x14ac:dyDescent="0.3">
      <c r="A5932">
        <v>107000044</v>
      </c>
      <c r="B5932" t="s">
        <v>5</v>
      </c>
      <c r="C5932">
        <v>1.1793980560576209</v>
      </c>
      <c r="D5932">
        <v>0.1679229716396016</v>
      </c>
      <c r="E5932" t="s">
        <v>7</v>
      </c>
      <c r="F5932" t="s">
        <v>557</v>
      </c>
      <c r="G5932" t="s">
        <v>698</v>
      </c>
      <c r="H5932" t="s">
        <v>700</v>
      </c>
    </row>
    <row r="5933" spans="1:8" x14ac:dyDescent="0.3">
      <c r="A5933">
        <v>109000160</v>
      </c>
      <c r="B5933" t="s">
        <v>101</v>
      </c>
      <c r="C5933">
        <v>-1.0627430363677151</v>
      </c>
      <c r="D5933">
        <v>0.1287983987810177</v>
      </c>
      <c r="E5933" t="s">
        <v>6</v>
      </c>
      <c r="F5933" t="s">
        <v>621</v>
      </c>
      <c r="G5933" t="s">
        <v>701</v>
      </c>
      <c r="H5933" t="s">
        <v>700</v>
      </c>
    </row>
    <row r="5934" spans="1:8" x14ac:dyDescent="0.3">
      <c r="A5934">
        <v>107000021</v>
      </c>
      <c r="B5934" t="s">
        <v>516</v>
      </c>
      <c r="C5934">
        <v>-1.0642698603804659</v>
      </c>
      <c r="D5934">
        <v>0.14022535352040669</v>
      </c>
      <c r="E5934" t="s">
        <v>6</v>
      </c>
      <c r="F5934" t="s">
        <v>547</v>
      </c>
      <c r="G5934" t="s">
        <v>698</v>
      </c>
      <c r="H5934" t="s">
        <v>699</v>
      </c>
    </row>
    <row r="5935" spans="1:8" x14ac:dyDescent="0.3">
      <c r="A5935">
        <v>105000017</v>
      </c>
      <c r="B5935" t="s">
        <v>516</v>
      </c>
      <c r="C5935">
        <v>1.1796859747688691</v>
      </c>
      <c r="D5935">
        <v>0.185744119540414</v>
      </c>
      <c r="E5935" t="s">
        <v>7</v>
      </c>
      <c r="F5935" t="s">
        <v>539</v>
      </c>
      <c r="G5935" t="s">
        <v>698</v>
      </c>
      <c r="H5935" t="s">
        <v>699</v>
      </c>
    </row>
    <row r="5936" spans="1:8" x14ac:dyDescent="0.3">
      <c r="A5936">
        <v>108000145</v>
      </c>
      <c r="B5936" t="s">
        <v>283</v>
      </c>
      <c r="C5936">
        <v>1.1799159842303271</v>
      </c>
      <c r="D5936">
        <v>0.1209627332454899</v>
      </c>
      <c r="E5936" t="s">
        <v>7</v>
      </c>
      <c r="F5936" t="s">
        <v>602</v>
      </c>
      <c r="G5936" t="s">
        <v>701</v>
      </c>
      <c r="H5936" t="s">
        <v>700</v>
      </c>
    </row>
    <row r="5937" spans="1:8" x14ac:dyDescent="0.3">
      <c r="A5937">
        <v>108000029</v>
      </c>
      <c r="B5937" t="s">
        <v>83</v>
      </c>
      <c r="C5937">
        <v>-1.0650483723963919</v>
      </c>
      <c r="D5937">
        <v>0.2127175486683881</v>
      </c>
      <c r="E5937" t="s">
        <v>6</v>
      </c>
      <c r="F5937" t="s">
        <v>604</v>
      </c>
      <c r="G5937" t="s">
        <v>701</v>
      </c>
      <c r="H5937" t="s">
        <v>700</v>
      </c>
    </row>
    <row r="5938" spans="1:8" x14ac:dyDescent="0.3">
      <c r="A5938">
        <v>107000015</v>
      </c>
      <c r="B5938" t="s">
        <v>511</v>
      </c>
      <c r="C5938">
        <v>1.181833494098365</v>
      </c>
      <c r="D5938">
        <v>0.18606108258456219</v>
      </c>
      <c r="E5938" t="s">
        <v>7</v>
      </c>
      <c r="F5938" t="s">
        <v>544</v>
      </c>
      <c r="G5938" t="s">
        <v>698</v>
      </c>
      <c r="H5938" t="s">
        <v>699</v>
      </c>
    </row>
    <row r="5939" spans="1:8" x14ac:dyDescent="0.3">
      <c r="A5939">
        <v>105000003</v>
      </c>
      <c r="B5939" t="s">
        <v>126</v>
      </c>
      <c r="C5939">
        <v>-1.067285202426693</v>
      </c>
      <c r="D5939">
        <v>0.21311502098295329</v>
      </c>
      <c r="E5939" t="s">
        <v>6</v>
      </c>
      <c r="F5939" t="s">
        <v>534</v>
      </c>
      <c r="G5939" t="s">
        <v>701</v>
      </c>
      <c r="H5939" t="s">
        <v>700</v>
      </c>
    </row>
    <row r="5940" spans="1:8" x14ac:dyDescent="0.3">
      <c r="A5940">
        <v>109000393</v>
      </c>
      <c r="B5940" t="s">
        <v>337</v>
      </c>
      <c r="C5940">
        <v>-1.067543816978954</v>
      </c>
      <c r="D5940">
        <v>0.21316102913720411</v>
      </c>
      <c r="E5940" t="s">
        <v>6</v>
      </c>
      <c r="F5940" t="s">
        <v>634</v>
      </c>
      <c r="G5940" t="s">
        <v>701</v>
      </c>
      <c r="H5940" t="s">
        <v>700</v>
      </c>
    </row>
    <row r="5941" spans="1:8" x14ac:dyDescent="0.3">
      <c r="A5941">
        <v>107000239</v>
      </c>
      <c r="B5941" t="s">
        <v>514</v>
      </c>
      <c r="C5941">
        <v>-1.0681870424834501</v>
      </c>
      <c r="D5941">
        <v>0.11965369925729941</v>
      </c>
      <c r="E5941" t="s">
        <v>6</v>
      </c>
      <c r="F5941" t="s">
        <v>597</v>
      </c>
      <c r="G5941" t="s">
        <v>698</v>
      </c>
      <c r="H5941" t="s">
        <v>699</v>
      </c>
    </row>
    <row r="5942" spans="1:8" x14ac:dyDescent="0.3">
      <c r="A5942">
        <v>107000234</v>
      </c>
      <c r="B5942" t="s">
        <v>210</v>
      </c>
      <c r="C5942">
        <v>1.1821863574070119</v>
      </c>
      <c r="D5942">
        <v>0.30692697791358531</v>
      </c>
      <c r="E5942" t="s">
        <v>7</v>
      </c>
      <c r="F5942" t="s">
        <v>593</v>
      </c>
      <c r="G5942" t="s">
        <v>701</v>
      </c>
      <c r="H5942" t="s">
        <v>700</v>
      </c>
    </row>
    <row r="5943" spans="1:8" x14ac:dyDescent="0.3">
      <c r="A5943">
        <v>107000202</v>
      </c>
      <c r="B5943" t="s">
        <v>176</v>
      </c>
      <c r="C5943">
        <v>-1.068217422253174</v>
      </c>
      <c r="D5943">
        <v>0.1196564035687859</v>
      </c>
      <c r="E5943" t="s">
        <v>6</v>
      </c>
      <c r="F5943" t="s">
        <v>584</v>
      </c>
      <c r="G5943" t="s">
        <v>701</v>
      </c>
      <c r="H5943" t="s">
        <v>700</v>
      </c>
    </row>
    <row r="5944" spans="1:8" x14ac:dyDescent="0.3">
      <c r="A5944">
        <v>108000074</v>
      </c>
      <c r="B5944" t="s">
        <v>513</v>
      </c>
      <c r="C5944">
        <v>1.183900900289909</v>
      </c>
      <c r="D5944">
        <v>0.2081363340214879</v>
      </c>
      <c r="E5944" t="s">
        <v>7</v>
      </c>
      <c r="F5944" t="s">
        <v>602</v>
      </c>
      <c r="G5944" t="s">
        <v>698</v>
      </c>
      <c r="H5944" t="s">
        <v>699</v>
      </c>
    </row>
    <row r="5945" spans="1:8" x14ac:dyDescent="0.3">
      <c r="A5945">
        <v>109000423</v>
      </c>
      <c r="B5945" t="s">
        <v>113</v>
      </c>
      <c r="C5945">
        <v>-1.069044967649698</v>
      </c>
      <c r="D5945">
        <v>0.2422857142857143</v>
      </c>
      <c r="E5945" t="s">
        <v>6</v>
      </c>
      <c r="F5945" t="s">
        <v>639</v>
      </c>
      <c r="G5945" t="s">
        <v>701</v>
      </c>
      <c r="H5945" t="s">
        <v>700</v>
      </c>
    </row>
    <row r="5946" spans="1:8" x14ac:dyDescent="0.3">
      <c r="A5946">
        <v>107000027</v>
      </c>
      <c r="B5946" t="s">
        <v>515</v>
      </c>
      <c r="C5946">
        <v>-1.069239533709063</v>
      </c>
      <c r="D5946">
        <v>9.7701392516256549E-2</v>
      </c>
      <c r="E5946" t="s">
        <v>6</v>
      </c>
      <c r="F5946" t="s">
        <v>549</v>
      </c>
      <c r="G5946" t="s">
        <v>698</v>
      </c>
      <c r="H5946" t="s">
        <v>699</v>
      </c>
    </row>
    <row r="5947" spans="1:8" x14ac:dyDescent="0.3">
      <c r="A5947">
        <v>108000146</v>
      </c>
      <c r="B5947" t="s">
        <v>511</v>
      </c>
      <c r="C5947">
        <v>1.189166187149661</v>
      </c>
      <c r="D5947">
        <v>0.16920832975224409</v>
      </c>
      <c r="E5947" t="s">
        <v>7</v>
      </c>
      <c r="F5947" t="s">
        <v>602</v>
      </c>
      <c r="G5947" t="s">
        <v>698</v>
      </c>
      <c r="H5947" t="s">
        <v>699</v>
      </c>
    </row>
    <row r="5948" spans="1:8" x14ac:dyDescent="0.3">
      <c r="A5948">
        <v>107000186</v>
      </c>
      <c r="B5948" t="s">
        <v>189</v>
      </c>
      <c r="C5948">
        <v>1.189964115270929</v>
      </c>
      <c r="D5948">
        <v>0.20916442358757831</v>
      </c>
      <c r="E5948" t="s">
        <v>7</v>
      </c>
      <c r="F5948" t="s">
        <v>581</v>
      </c>
      <c r="G5948" t="s">
        <v>701</v>
      </c>
      <c r="H5948" t="s">
        <v>700</v>
      </c>
    </row>
    <row r="5949" spans="1:8" x14ac:dyDescent="0.3">
      <c r="A5949">
        <v>109000393</v>
      </c>
      <c r="B5949" t="s">
        <v>516</v>
      </c>
      <c r="C5949">
        <v>-1.069942501800816</v>
      </c>
      <c r="D5949">
        <v>0.18979030655381149</v>
      </c>
      <c r="E5949" t="s">
        <v>6</v>
      </c>
      <c r="F5949" t="s">
        <v>634</v>
      </c>
      <c r="G5949" t="s">
        <v>698</v>
      </c>
      <c r="H5949" t="s">
        <v>699</v>
      </c>
    </row>
    <row r="5950" spans="1:8" x14ac:dyDescent="0.3">
      <c r="A5950">
        <v>108000073</v>
      </c>
      <c r="B5950" t="s">
        <v>513</v>
      </c>
      <c r="C5950">
        <v>1.1899647625425229</v>
      </c>
      <c r="D5950">
        <v>0.26960161360928842</v>
      </c>
      <c r="E5950" t="s">
        <v>7</v>
      </c>
      <c r="F5950" t="s">
        <v>602</v>
      </c>
      <c r="G5950" t="s">
        <v>698</v>
      </c>
      <c r="H5950" t="s">
        <v>699</v>
      </c>
    </row>
    <row r="5951" spans="1:8" x14ac:dyDescent="0.3">
      <c r="A5951">
        <v>107000159</v>
      </c>
      <c r="B5951" t="s">
        <v>179</v>
      </c>
      <c r="C5951">
        <v>1.191075034440209</v>
      </c>
      <c r="D5951">
        <v>0.1219803489310485</v>
      </c>
      <c r="E5951" t="s">
        <v>7</v>
      </c>
      <c r="F5951" t="s">
        <v>684</v>
      </c>
      <c r="G5951" t="s">
        <v>701</v>
      </c>
      <c r="H5951" t="s">
        <v>700</v>
      </c>
    </row>
    <row r="5952" spans="1:8" x14ac:dyDescent="0.3">
      <c r="A5952">
        <v>107000220</v>
      </c>
      <c r="B5952" t="s">
        <v>513</v>
      </c>
      <c r="C5952">
        <v>-1.071289690545179</v>
      </c>
      <c r="D5952">
        <v>6.0466805428569907E-2</v>
      </c>
      <c r="E5952" t="s">
        <v>6</v>
      </c>
      <c r="F5952" t="s">
        <v>592</v>
      </c>
      <c r="G5952" t="s">
        <v>698</v>
      </c>
      <c r="H5952" t="s">
        <v>699</v>
      </c>
    </row>
    <row r="5953" spans="1:8" x14ac:dyDescent="0.3">
      <c r="A5953">
        <v>109000026</v>
      </c>
      <c r="B5953" t="s">
        <v>87</v>
      </c>
      <c r="C5953">
        <v>-1.072727272727273</v>
      </c>
      <c r="D5953">
        <v>0.27607438016528929</v>
      </c>
      <c r="E5953" t="s">
        <v>6</v>
      </c>
      <c r="F5953" t="s">
        <v>613</v>
      </c>
      <c r="G5953" t="s">
        <v>701</v>
      </c>
      <c r="H5953" t="s">
        <v>700</v>
      </c>
    </row>
    <row r="5954" spans="1:8" x14ac:dyDescent="0.3">
      <c r="A5954">
        <v>117000003</v>
      </c>
      <c r="B5954" t="s">
        <v>314</v>
      </c>
      <c r="C5954">
        <v>1.1924081269975391</v>
      </c>
      <c r="D5954">
        <v>0.23667664081718609</v>
      </c>
      <c r="E5954" t="s">
        <v>7</v>
      </c>
      <c r="F5954" t="s">
        <v>663</v>
      </c>
      <c r="G5954" t="s">
        <v>701</v>
      </c>
      <c r="H5954" t="s">
        <v>700</v>
      </c>
    </row>
    <row r="5955" spans="1:8" x14ac:dyDescent="0.3">
      <c r="A5955">
        <v>107000021</v>
      </c>
      <c r="B5955" t="s">
        <v>515</v>
      </c>
      <c r="C5955">
        <v>-1.075124173217</v>
      </c>
      <c r="D5955">
        <v>0.14138643612647081</v>
      </c>
      <c r="E5955" t="s">
        <v>6</v>
      </c>
      <c r="F5955" t="s">
        <v>547</v>
      </c>
      <c r="G5955" t="s">
        <v>698</v>
      </c>
      <c r="H5955" t="s">
        <v>699</v>
      </c>
    </row>
    <row r="5956" spans="1:8" x14ac:dyDescent="0.3">
      <c r="A5956">
        <v>114000030</v>
      </c>
      <c r="B5956" t="s">
        <v>513</v>
      </c>
      <c r="C5956">
        <v>1.195835284696426</v>
      </c>
      <c r="D5956">
        <v>0.23735871471678621</v>
      </c>
      <c r="E5956" t="s">
        <v>7</v>
      </c>
      <c r="F5956" t="s">
        <v>649</v>
      </c>
      <c r="G5956" t="s">
        <v>698</v>
      </c>
      <c r="H5956" t="s">
        <v>699</v>
      </c>
    </row>
    <row r="5957" spans="1:8" x14ac:dyDescent="0.3">
      <c r="A5957">
        <v>114000076</v>
      </c>
      <c r="B5957" t="s">
        <v>110</v>
      </c>
      <c r="C5957">
        <v>-1.07586419120966</v>
      </c>
      <c r="D5957">
        <v>0.27691687469957982</v>
      </c>
      <c r="E5957" t="s">
        <v>6</v>
      </c>
      <c r="F5957" t="s">
        <v>659</v>
      </c>
      <c r="G5957" t="s">
        <v>701</v>
      </c>
      <c r="H5957" t="s">
        <v>700</v>
      </c>
    </row>
    <row r="5958" spans="1:8" x14ac:dyDescent="0.3">
      <c r="A5958">
        <v>109000101</v>
      </c>
      <c r="B5958" t="s">
        <v>43</v>
      </c>
      <c r="C5958">
        <v>-1.0763138246450541</v>
      </c>
      <c r="D5958">
        <v>0.24384514491220649</v>
      </c>
      <c r="E5958" t="s">
        <v>6</v>
      </c>
      <c r="F5958" t="s">
        <v>618</v>
      </c>
      <c r="G5958" t="s">
        <v>701</v>
      </c>
      <c r="H5958" t="s">
        <v>700</v>
      </c>
    </row>
    <row r="5959" spans="1:8" x14ac:dyDescent="0.3">
      <c r="A5959">
        <v>107000196</v>
      </c>
      <c r="B5959" t="s">
        <v>227</v>
      </c>
      <c r="C5959">
        <v>-1.0770540018615731</v>
      </c>
      <c r="D5959">
        <v>0.1712682647816422</v>
      </c>
      <c r="E5959" t="s">
        <v>6</v>
      </c>
      <c r="F5959" t="s">
        <v>583</v>
      </c>
      <c r="G5959" t="s">
        <v>701</v>
      </c>
      <c r="H5959" t="s">
        <v>700</v>
      </c>
    </row>
    <row r="5960" spans="1:8" x14ac:dyDescent="0.3">
      <c r="A5960">
        <v>117000053</v>
      </c>
      <c r="B5960" t="s">
        <v>93</v>
      </c>
      <c r="C5960">
        <v>1.196535668669285</v>
      </c>
      <c r="D5960">
        <v>0.15517671705458641</v>
      </c>
      <c r="E5960" t="s">
        <v>7</v>
      </c>
      <c r="F5960" t="s">
        <v>697</v>
      </c>
      <c r="G5960" t="s">
        <v>701</v>
      </c>
      <c r="H5960" t="s">
        <v>700</v>
      </c>
    </row>
    <row r="5961" spans="1:8" x14ac:dyDescent="0.3">
      <c r="A5961">
        <v>107000186</v>
      </c>
      <c r="B5961" t="s">
        <v>515</v>
      </c>
      <c r="C5961">
        <v>1.2010634653316381</v>
      </c>
      <c r="D5961">
        <v>0.155719509122416</v>
      </c>
      <c r="E5961" t="s">
        <v>7</v>
      </c>
      <c r="F5961" t="s">
        <v>581</v>
      </c>
      <c r="G5961" t="s">
        <v>698</v>
      </c>
      <c r="H5961" t="s">
        <v>699</v>
      </c>
    </row>
    <row r="5962" spans="1:8" x14ac:dyDescent="0.3">
      <c r="A5962">
        <v>108000072</v>
      </c>
      <c r="B5962" t="s">
        <v>321</v>
      </c>
      <c r="C5962">
        <v>1.2023153416561749</v>
      </c>
      <c r="D5962">
        <v>0.14316837239164201</v>
      </c>
      <c r="E5962" t="s">
        <v>7</v>
      </c>
      <c r="F5962" t="s">
        <v>602</v>
      </c>
      <c r="G5962" t="s">
        <v>701</v>
      </c>
      <c r="H5962" t="s">
        <v>700</v>
      </c>
    </row>
    <row r="5963" spans="1:8" x14ac:dyDescent="0.3">
      <c r="A5963">
        <v>117000045</v>
      </c>
      <c r="B5963" t="s">
        <v>433</v>
      </c>
      <c r="C5963">
        <v>-1.078562909471378</v>
      </c>
      <c r="D5963">
        <v>0.19111323459149551</v>
      </c>
      <c r="E5963" t="s">
        <v>6</v>
      </c>
      <c r="F5963" t="s">
        <v>672</v>
      </c>
      <c r="G5963" t="s">
        <v>701</v>
      </c>
      <c r="H5963" t="s">
        <v>700</v>
      </c>
    </row>
    <row r="5964" spans="1:8" x14ac:dyDescent="0.3">
      <c r="A5964">
        <v>107000088</v>
      </c>
      <c r="B5964" t="s">
        <v>179</v>
      </c>
      <c r="C5964">
        <v>-1.0804943563567051</v>
      </c>
      <c r="D5964">
        <v>0.21547921688292879</v>
      </c>
      <c r="E5964" t="s">
        <v>6</v>
      </c>
      <c r="F5964" t="s">
        <v>565</v>
      </c>
      <c r="G5964" t="s">
        <v>701</v>
      </c>
      <c r="H5964" t="s">
        <v>700</v>
      </c>
    </row>
    <row r="5965" spans="1:8" x14ac:dyDescent="0.3">
      <c r="A5965">
        <v>103000616</v>
      </c>
      <c r="B5965" t="s">
        <v>91</v>
      </c>
      <c r="C5965">
        <v>-1.080921593787243</v>
      </c>
      <c r="D5965">
        <v>0.2155561700326673</v>
      </c>
      <c r="E5965" t="s">
        <v>6</v>
      </c>
      <c r="F5965" t="s">
        <v>523</v>
      </c>
      <c r="G5965" t="s">
        <v>701</v>
      </c>
      <c r="H5965" t="s">
        <v>700</v>
      </c>
    </row>
    <row r="5966" spans="1:8" x14ac:dyDescent="0.3">
      <c r="A5966">
        <v>103000600</v>
      </c>
      <c r="B5966" t="s">
        <v>74</v>
      </c>
      <c r="C5966">
        <v>-1.0842204967293889</v>
      </c>
      <c r="D5966">
        <v>0.2161513861670481</v>
      </c>
      <c r="E5966" t="s">
        <v>6</v>
      </c>
      <c r="F5966" t="s">
        <v>526</v>
      </c>
      <c r="G5966" t="s">
        <v>701</v>
      </c>
      <c r="H5966" t="s">
        <v>700</v>
      </c>
    </row>
    <row r="5967" spans="1:8" x14ac:dyDescent="0.3">
      <c r="A5967">
        <v>109000079</v>
      </c>
      <c r="B5967" t="s">
        <v>348</v>
      </c>
      <c r="C5967">
        <v>1.2038524509636941</v>
      </c>
      <c r="D5967">
        <v>0.2115391470203476</v>
      </c>
      <c r="E5967" t="s">
        <v>7</v>
      </c>
      <c r="F5967" t="s">
        <v>616</v>
      </c>
      <c r="G5967" t="s">
        <v>701</v>
      </c>
      <c r="H5967" t="s">
        <v>700</v>
      </c>
    </row>
    <row r="5968" spans="1:8" x14ac:dyDescent="0.3">
      <c r="A5968">
        <v>100000011</v>
      </c>
      <c r="B5968" t="s">
        <v>11</v>
      </c>
      <c r="C5968">
        <v>-1.085770569974094</v>
      </c>
      <c r="D5968">
        <v>0.1724465402626322</v>
      </c>
      <c r="E5968" t="s">
        <v>6</v>
      </c>
      <c r="F5968" t="s">
        <v>518</v>
      </c>
      <c r="G5968" t="s">
        <v>701</v>
      </c>
      <c r="H5968" t="s">
        <v>700</v>
      </c>
    </row>
    <row r="5969" spans="1:8" x14ac:dyDescent="0.3">
      <c r="A5969">
        <v>107000207</v>
      </c>
      <c r="B5969" t="s">
        <v>202</v>
      </c>
      <c r="C5969">
        <v>-1.086042299416488</v>
      </c>
      <c r="D5969">
        <v>0.19226965790824471</v>
      </c>
      <c r="E5969" t="s">
        <v>6</v>
      </c>
      <c r="F5969" t="s">
        <v>587</v>
      </c>
      <c r="G5969" t="s">
        <v>701</v>
      </c>
      <c r="H5969" t="s">
        <v>700</v>
      </c>
    </row>
    <row r="5970" spans="1:8" x14ac:dyDescent="0.3">
      <c r="A5970">
        <v>107000045</v>
      </c>
      <c r="B5970" t="s">
        <v>513</v>
      </c>
      <c r="C5970">
        <v>-1.0876266240680439</v>
      </c>
      <c r="D5970">
        <v>0.28009786413138399</v>
      </c>
      <c r="E5970" t="s">
        <v>6</v>
      </c>
      <c r="F5970" t="s">
        <v>555</v>
      </c>
      <c r="G5970" t="s">
        <v>698</v>
      </c>
      <c r="H5970" t="s">
        <v>699</v>
      </c>
    </row>
    <row r="5971" spans="1:8" x14ac:dyDescent="0.3">
      <c r="A5971">
        <v>108000090</v>
      </c>
      <c r="B5971" t="s">
        <v>514</v>
      </c>
      <c r="C5971">
        <v>1.2055904163161411</v>
      </c>
      <c r="D5971">
        <v>0.21183825617906421</v>
      </c>
      <c r="E5971" t="s">
        <v>7</v>
      </c>
      <c r="F5971" t="s">
        <v>602</v>
      </c>
      <c r="G5971" t="s">
        <v>698</v>
      </c>
      <c r="H5971" t="s">
        <v>699</v>
      </c>
    </row>
    <row r="5972" spans="1:8" x14ac:dyDescent="0.3">
      <c r="A5972">
        <v>114000049</v>
      </c>
      <c r="B5972" t="s">
        <v>516</v>
      </c>
      <c r="C5972">
        <v>-1.0889680968605251</v>
      </c>
      <c r="D5972">
        <v>0.2170111720380406</v>
      </c>
      <c r="E5972" t="s">
        <v>6</v>
      </c>
      <c r="F5972" t="s">
        <v>653</v>
      </c>
      <c r="G5972" t="s">
        <v>698</v>
      </c>
      <c r="H5972" t="s">
        <v>699</v>
      </c>
    </row>
    <row r="5973" spans="1:8" x14ac:dyDescent="0.3">
      <c r="A5973">
        <v>103000632</v>
      </c>
      <c r="B5973" t="s">
        <v>84</v>
      </c>
      <c r="C5973">
        <v>-1.0909090909090911</v>
      </c>
      <c r="D5973">
        <v>0.28099173553719009</v>
      </c>
      <c r="E5973" t="s">
        <v>6</v>
      </c>
      <c r="F5973" t="s">
        <v>530</v>
      </c>
      <c r="G5973" t="s">
        <v>701</v>
      </c>
      <c r="H5973" t="s">
        <v>700</v>
      </c>
    </row>
    <row r="5974" spans="1:8" x14ac:dyDescent="0.3">
      <c r="A5974">
        <v>109000428</v>
      </c>
      <c r="B5974" t="s">
        <v>253</v>
      </c>
      <c r="C5974">
        <v>-1.0909090909090911</v>
      </c>
      <c r="D5974">
        <v>0.28099173553719009</v>
      </c>
      <c r="E5974" t="s">
        <v>6</v>
      </c>
      <c r="F5974" t="s">
        <v>642</v>
      </c>
      <c r="G5974" t="s">
        <v>701</v>
      </c>
      <c r="H5974" t="s">
        <v>700</v>
      </c>
    </row>
    <row r="5975" spans="1:8" x14ac:dyDescent="0.3">
      <c r="A5975">
        <v>107000207</v>
      </c>
      <c r="B5975" t="s">
        <v>175</v>
      </c>
      <c r="C5975">
        <v>1.2067398640690881</v>
      </c>
      <c r="D5975">
        <v>0.14365286869853641</v>
      </c>
      <c r="E5975" t="s">
        <v>7</v>
      </c>
      <c r="F5975" t="s">
        <v>587</v>
      </c>
      <c r="G5975" t="s">
        <v>701</v>
      </c>
      <c r="H5975" t="s">
        <v>700</v>
      </c>
    </row>
    <row r="5976" spans="1:8" x14ac:dyDescent="0.3">
      <c r="A5976">
        <v>109000146</v>
      </c>
      <c r="B5976" t="s">
        <v>104</v>
      </c>
      <c r="C5976">
        <v>-1.091749031129307</v>
      </c>
      <c r="D5976">
        <v>0.14318763408328289</v>
      </c>
      <c r="E5976" t="s">
        <v>6</v>
      </c>
      <c r="F5976" t="s">
        <v>619</v>
      </c>
      <c r="G5976" t="s">
        <v>701</v>
      </c>
      <c r="H5976" t="s">
        <v>700</v>
      </c>
    </row>
    <row r="5977" spans="1:8" x14ac:dyDescent="0.3">
      <c r="A5977">
        <v>100000011</v>
      </c>
      <c r="B5977" t="s">
        <v>12</v>
      </c>
      <c r="C5977">
        <v>-1.092420509101856</v>
      </c>
      <c r="D5977">
        <v>0.21763875976523439</v>
      </c>
      <c r="E5977" t="s">
        <v>6</v>
      </c>
      <c r="F5977" t="s">
        <v>518</v>
      </c>
      <c r="G5977" t="s">
        <v>701</v>
      </c>
      <c r="H5977" t="s">
        <v>700</v>
      </c>
    </row>
    <row r="5978" spans="1:8" x14ac:dyDescent="0.3">
      <c r="A5978">
        <v>109000424</v>
      </c>
      <c r="B5978" t="s">
        <v>511</v>
      </c>
      <c r="C5978">
        <v>1.2102564519601851</v>
      </c>
      <c r="D5978">
        <v>0.1903104745682189</v>
      </c>
      <c r="E5978" t="s">
        <v>7</v>
      </c>
      <c r="F5978" t="s">
        <v>640</v>
      </c>
      <c r="G5978" t="s">
        <v>698</v>
      </c>
      <c r="H5978" t="s">
        <v>699</v>
      </c>
    </row>
    <row r="5979" spans="1:8" x14ac:dyDescent="0.3">
      <c r="A5979">
        <v>107000015</v>
      </c>
      <c r="B5979" t="s">
        <v>512</v>
      </c>
      <c r="C5979">
        <v>-1.093013863433943</v>
      </c>
      <c r="D5979">
        <v>0.17343288870244011</v>
      </c>
      <c r="E5979" t="s">
        <v>6</v>
      </c>
      <c r="F5979" t="s">
        <v>544</v>
      </c>
      <c r="G5979" t="s">
        <v>698</v>
      </c>
      <c r="H5979" t="s">
        <v>699</v>
      </c>
    </row>
    <row r="5980" spans="1:8" x14ac:dyDescent="0.3">
      <c r="A5980">
        <v>105000016</v>
      </c>
      <c r="B5980" t="s">
        <v>53</v>
      </c>
      <c r="C5980">
        <v>1.210930332258634</v>
      </c>
      <c r="D5980">
        <v>0.24038623483837171</v>
      </c>
      <c r="E5980" t="s">
        <v>7</v>
      </c>
      <c r="F5980" t="s">
        <v>538</v>
      </c>
      <c r="G5980" t="s">
        <v>701</v>
      </c>
      <c r="H5980" t="s">
        <v>700</v>
      </c>
    </row>
    <row r="5981" spans="1:8" x14ac:dyDescent="0.3">
      <c r="A5981">
        <v>109000350</v>
      </c>
      <c r="B5981" t="s">
        <v>89</v>
      </c>
      <c r="C5981">
        <v>-1.09375851645036</v>
      </c>
      <c r="D5981">
        <v>0.24763076923076929</v>
      </c>
      <c r="E5981" t="s">
        <v>6</v>
      </c>
      <c r="F5981" t="s">
        <v>630</v>
      </c>
      <c r="G5981" t="s">
        <v>701</v>
      </c>
      <c r="H5981" t="s">
        <v>700</v>
      </c>
    </row>
    <row r="5982" spans="1:8" x14ac:dyDescent="0.3">
      <c r="A5982">
        <v>103000612</v>
      </c>
      <c r="B5982" t="s">
        <v>90</v>
      </c>
      <c r="C5982">
        <v>1.2123142033194161</v>
      </c>
      <c r="D5982">
        <v>0.240665689670537</v>
      </c>
      <c r="E5982" t="s">
        <v>7</v>
      </c>
      <c r="F5982" t="s">
        <v>527</v>
      </c>
      <c r="G5982" t="s">
        <v>701</v>
      </c>
      <c r="H5982" t="s">
        <v>700</v>
      </c>
    </row>
    <row r="5983" spans="1:8" x14ac:dyDescent="0.3">
      <c r="A5983">
        <v>109000172</v>
      </c>
      <c r="B5983" t="s">
        <v>345</v>
      </c>
      <c r="C5983">
        <v>-1.097570535160014</v>
      </c>
      <c r="D5983">
        <v>0.19406774387464379</v>
      </c>
      <c r="E5983" t="s">
        <v>6</v>
      </c>
      <c r="F5983" t="s">
        <v>623</v>
      </c>
      <c r="G5983" t="s">
        <v>701</v>
      </c>
      <c r="H5983" t="s">
        <v>700</v>
      </c>
    </row>
    <row r="5984" spans="1:8" x14ac:dyDescent="0.3">
      <c r="A5984">
        <v>107000015</v>
      </c>
      <c r="B5984" t="s">
        <v>515</v>
      </c>
      <c r="C5984">
        <v>-1.100348684362193</v>
      </c>
      <c r="D5984">
        <v>0.17443838379736601</v>
      </c>
      <c r="E5984" t="s">
        <v>6</v>
      </c>
      <c r="F5984" t="s">
        <v>544</v>
      </c>
      <c r="G5984" t="s">
        <v>698</v>
      </c>
      <c r="H5984" t="s">
        <v>699</v>
      </c>
    </row>
    <row r="5985" spans="1:8" x14ac:dyDescent="0.3">
      <c r="A5985">
        <v>107000174</v>
      </c>
      <c r="B5985" t="s">
        <v>516</v>
      </c>
      <c r="C5985">
        <v>1.214962497270468</v>
      </c>
      <c r="D5985">
        <v>0.10879674882716719</v>
      </c>
      <c r="E5985" t="s">
        <v>7</v>
      </c>
      <c r="F5985" t="s">
        <v>578</v>
      </c>
      <c r="G5985" t="s">
        <v>698</v>
      </c>
      <c r="H5985" t="s">
        <v>699</v>
      </c>
    </row>
    <row r="5986" spans="1:8" x14ac:dyDescent="0.3">
      <c r="A5986">
        <v>107000183</v>
      </c>
      <c r="B5986" t="s">
        <v>179</v>
      </c>
      <c r="C5986">
        <v>1.216279408351022</v>
      </c>
      <c r="D5986">
        <v>0.12431403591227801</v>
      </c>
      <c r="E5986" t="s">
        <v>7</v>
      </c>
      <c r="F5986" t="s">
        <v>580</v>
      </c>
      <c r="G5986" t="s">
        <v>701</v>
      </c>
      <c r="H5986" t="s">
        <v>700</v>
      </c>
    </row>
    <row r="5987" spans="1:8" x14ac:dyDescent="0.3">
      <c r="A5987">
        <v>108000112</v>
      </c>
      <c r="B5987" t="s">
        <v>514</v>
      </c>
      <c r="C5987">
        <v>1.220502009657509</v>
      </c>
      <c r="D5987">
        <v>0.27696251555780199</v>
      </c>
      <c r="E5987" t="s">
        <v>7</v>
      </c>
      <c r="F5987" t="s">
        <v>608</v>
      </c>
      <c r="G5987" t="s">
        <v>698</v>
      </c>
      <c r="H5987" t="s">
        <v>699</v>
      </c>
    </row>
    <row r="5988" spans="1:8" x14ac:dyDescent="0.3">
      <c r="A5988">
        <v>107000027</v>
      </c>
      <c r="B5988" t="s">
        <v>200</v>
      </c>
      <c r="C5988">
        <v>-1.1031056636891849</v>
      </c>
      <c r="D5988">
        <v>0.24968421052631579</v>
      </c>
      <c r="E5988" t="s">
        <v>6</v>
      </c>
      <c r="F5988" t="s">
        <v>549</v>
      </c>
      <c r="G5988" t="s">
        <v>701</v>
      </c>
      <c r="H5988" t="s">
        <v>700</v>
      </c>
    </row>
    <row r="5989" spans="1:8" x14ac:dyDescent="0.3">
      <c r="A5989">
        <v>117000052</v>
      </c>
      <c r="B5989" t="s">
        <v>91</v>
      </c>
      <c r="C5989">
        <v>-1.103377432914125</v>
      </c>
      <c r="D5989">
        <v>0.14446392470790209</v>
      </c>
      <c r="E5989" t="s">
        <v>6</v>
      </c>
      <c r="F5989" t="s">
        <v>674</v>
      </c>
      <c r="G5989" t="s">
        <v>701</v>
      </c>
      <c r="H5989" t="s">
        <v>700</v>
      </c>
    </row>
    <row r="5990" spans="1:8" x14ac:dyDescent="0.3">
      <c r="A5990">
        <v>109000430</v>
      </c>
      <c r="B5990" t="s">
        <v>8</v>
      </c>
      <c r="C5990">
        <v>-1.1035863405259041</v>
      </c>
      <c r="D5990">
        <v>0.17488435778597519</v>
      </c>
      <c r="E5990" t="s">
        <v>6</v>
      </c>
      <c r="F5990" t="s">
        <v>643</v>
      </c>
      <c r="G5990" t="s">
        <v>701</v>
      </c>
      <c r="H5990" t="s">
        <v>700</v>
      </c>
    </row>
    <row r="5991" spans="1:8" x14ac:dyDescent="0.3">
      <c r="A5991">
        <v>108000067</v>
      </c>
      <c r="B5991" t="s">
        <v>514</v>
      </c>
      <c r="C5991">
        <v>1.2229949574240231</v>
      </c>
      <c r="D5991">
        <v>0.21485742860558291</v>
      </c>
      <c r="E5991" t="s">
        <v>7</v>
      </c>
      <c r="F5991" t="s">
        <v>602</v>
      </c>
      <c r="G5991" t="s">
        <v>698</v>
      </c>
      <c r="H5991" t="s">
        <v>699</v>
      </c>
    </row>
    <row r="5992" spans="1:8" x14ac:dyDescent="0.3">
      <c r="A5992">
        <v>117000039</v>
      </c>
      <c r="B5992" t="s">
        <v>96</v>
      </c>
      <c r="C5992">
        <v>-1.104373239804068</v>
      </c>
      <c r="D5992">
        <v>0.28468643655809428</v>
      </c>
      <c r="E5992" t="s">
        <v>6</v>
      </c>
      <c r="F5992" t="s">
        <v>671</v>
      </c>
      <c r="G5992" t="s">
        <v>701</v>
      </c>
      <c r="H5992" t="s">
        <v>700</v>
      </c>
    </row>
    <row r="5993" spans="1:8" x14ac:dyDescent="0.3">
      <c r="A5993">
        <v>109000408</v>
      </c>
      <c r="B5993" t="s">
        <v>210</v>
      </c>
      <c r="C5993">
        <v>1.225837720493852</v>
      </c>
      <c r="D5993">
        <v>0.27826781169855652</v>
      </c>
      <c r="E5993" t="s">
        <v>7</v>
      </c>
      <c r="F5993" t="s">
        <v>636</v>
      </c>
      <c r="G5993" t="s">
        <v>701</v>
      </c>
      <c r="H5993" t="s">
        <v>700</v>
      </c>
    </row>
    <row r="5994" spans="1:8" x14ac:dyDescent="0.3">
      <c r="A5994">
        <v>107000047</v>
      </c>
      <c r="B5994" t="s">
        <v>215</v>
      </c>
      <c r="C5994">
        <v>1.229538072061797</v>
      </c>
      <c r="D5994">
        <v>0.2160036575173582</v>
      </c>
      <c r="E5994" t="s">
        <v>7</v>
      </c>
      <c r="F5994" t="s">
        <v>558</v>
      </c>
      <c r="G5994" t="s">
        <v>701</v>
      </c>
      <c r="H5994" t="s">
        <v>700</v>
      </c>
    </row>
    <row r="5995" spans="1:8" x14ac:dyDescent="0.3">
      <c r="A5995">
        <v>114000072</v>
      </c>
      <c r="B5995" t="s">
        <v>101</v>
      </c>
      <c r="C5995">
        <v>1.231271231963128</v>
      </c>
      <c r="D5995">
        <v>0.32173501079117761</v>
      </c>
      <c r="E5995" t="s">
        <v>7</v>
      </c>
      <c r="F5995" t="s">
        <v>658</v>
      </c>
      <c r="G5995" t="s">
        <v>701</v>
      </c>
      <c r="H5995" t="s">
        <v>700</v>
      </c>
    </row>
    <row r="5996" spans="1:8" x14ac:dyDescent="0.3">
      <c r="A5996">
        <v>108000069</v>
      </c>
      <c r="B5996" t="s">
        <v>514</v>
      </c>
      <c r="C5996">
        <v>1.231778724131718</v>
      </c>
      <c r="D5996">
        <v>0.19359535867523811</v>
      </c>
      <c r="E5996" t="s">
        <v>7</v>
      </c>
      <c r="F5996" t="s">
        <v>602</v>
      </c>
      <c r="G5996" t="s">
        <v>698</v>
      </c>
      <c r="H5996" t="s">
        <v>699</v>
      </c>
    </row>
    <row r="5997" spans="1:8" x14ac:dyDescent="0.3">
      <c r="A5997">
        <v>107000204</v>
      </c>
      <c r="B5997" t="s">
        <v>179</v>
      </c>
      <c r="C5997">
        <v>1.2324801518091439</v>
      </c>
      <c r="D5997">
        <v>0.1937033898864837</v>
      </c>
      <c r="E5997" t="s">
        <v>7</v>
      </c>
      <c r="F5997" t="s">
        <v>586</v>
      </c>
      <c r="G5997" t="s">
        <v>701</v>
      </c>
      <c r="H5997" t="s">
        <v>700</v>
      </c>
    </row>
    <row r="5998" spans="1:8" x14ac:dyDescent="0.3">
      <c r="A5998">
        <v>107000082</v>
      </c>
      <c r="B5998" t="s">
        <v>511</v>
      </c>
      <c r="C5998">
        <v>-1.1177270848726251</v>
      </c>
      <c r="D5998">
        <v>0.19725722648938779</v>
      </c>
      <c r="E5998" t="s">
        <v>6</v>
      </c>
      <c r="F5998" t="s">
        <v>564</v>
      </c>
      <c r="G5998" t="s">
        <v>698</v>
      </c>
      <c r="H5998" t="s">
        <v>699</v>
      </c>
    </row>
    <row r="5999" spans="1:8" x14ac:dyDescent="0.3">
      <c r="A5999">
        <v>108000083</v>
      </c>
      <c r="B5999" t="s">
        <v>513</v>
      </c>
      <c r="C5999">
        <v>1.2332414477599329</v>
      </c>
      <c r="D5999">
        <v>0.1938207113783289</v>
      </c>
      <c r="E5999" t="s">
        <v>7</v>
      </c>
      <c r="F5999" t="s">
        <v>602</v>
      </c>
      <c r="G5999" t="s">
        <v>698</v>
      </c>
      <c r="H5999" t="s">
        <v>699</v>
      </c>
    </row>
    <row r="6000" spans="1:8" x14ac:dyDescent="0.3">
      <c r="A6000">
        <v>114000049</v>
      </c>
      <c r="B6000" t="s">
        <v>512</v>
      </c>
      <c r="C6000">
        <v>-1.1204211979199661</v>
      </c>
      <c r="D6000">
        <v>0.222802184102072</v>
      </c>
      <c r="E6000" t="s">
        <v>6</v>
      </c>
      <c r="F6000" t="s">
        <v>653</v>
      </c>
      <c r="G6000" t="s">
        <v>698</v>
      </c>
      <c r="H6000" t="s">
        <v>699</v>
      </c>
    </row>
    <row r="6001" spans="1:8" x14ac:dyDescent="0.3">
      <c r="A6001">
        <v>105000005</v>
      </c>
      <c r="B6001" t="s">
        <v>87</v>
      </c>
      <c r="C6001">
        <v>-1.120830552579845</v>
      </c>
      <c r="D6001">
        <v>0.25362611275964397</v>
      </c>
      <c r="E6001" t="s">
        <v>6</v>
      </c>
      <c r="F6001" t="s">
        <v>535</v>
      </c>
      <c r="G6001" t="s">
        <v>701</v>
      </c>
      <c r="H6001" t="s">
        <v>700</v>
      </c>
    </row>
    <row r="6002" spans="1:8" x14ac:dyDescent="0.3">
      <c r="A6002">
        <v>108000145</v>
      </c>
      <c r="B6002" t="s">
        <v>330</v>
      </c>
      <c r="C6002">
        <v>-1.1214608413157601</v>
      </c>
      <c r="D6002">
        <v>0.25376744186046518</v>
      </c>
      <c r="E6002" t="s">
        <v>6</v>
      </c>
      <c r="F6002" t="s">
        <v>602</v>
      </c>
      <c r="G6002" t="s">
        <v>701</v>
      </c>
      <c r="H6002" t="s">
        <v>700</v>
      </c>
    </row>
    <row r="6003" spans="1:8" x14ac:dyDescent="0.3">
      <c r="A6003">
        <v>121000252</v>
      </c>
      <c r="B6003" t="s">
        <v>36</v>
      </c>
      <c r="C6003">
        <v>-1.1224765788518489</v>
      </c>
      <c r="D6003">
        <v>0.1246091206048582</v>
      </c>
      <c r="E6003" t="s">
        <v>6</v>
      </c>
      <c r="F6003" t="s">
        <v>677</v>
      </c>
      <c r="G6003" t="s">
        <v>701</v>
      </c>
      <c r="H6003" t="s">
        <v>700</v>
      </c>
    </row>
    <row r="6004" spans="1:8" x14ac:dyDescent="0.3">
      <c r="A6004">
        <v>117000045</v>
      </c>
      <c r="B6004" t="s">
        <v>282</v>
      </c>
      <c r="C6004">
        <v>-1.1238347703544951</v>
      </c>
      <c r="D6004">
        <v>0.29010697884089531</v>
      </c>
      <c r="E6004" t="s">
        <v>6</v>
      </c>
      <c r="F6004" t="s">
        <v>672</v>
      </c>
      <c r="G6004" t="s">
        <v>701</v>
      </c>
      <c r="H6004" t="s">
        <v>700</v>
      </c>
    </row>
    <row r="6005" spans="1:8" x14ac:dyDescent="0.3">
      <c r="A6005">
        <v>107000186</v>
      </c>
      <c r="B6005" t="s">
        <v>273</v>
      </c>
      <c r="C6005">
        <v>-1.123878830680864</v>
      </c>
      <c r="D6005">
        <v>0.19824221147472559</v>
      </c>
      <c r="E6005" t="s">
        <v>6</v>
      </c>
      <c r="F6005" t="s">
        <v>581</v>
      </c>
      <c r="G6005" t="s">
        <v>701</v>
      </c>
      <c r="H6005" t="s">
        <v>700</v>
      </c>
    </row>
    <row r="6006" spans="1:8" x14ac:dyDescent="0.3">
      <c r="A6006">
        <v>109000101</v>
      </c>
      <c r="B6006" t="s">
        <v>114</v>
      </c>
      <c r="C6006">
        <v>-1.1240772184130949</v>
      </c>
      <c r="D6006">
        <v>0.16084351710198069</v>
      </c>
      <c r="E6006" t="s">
        <v>6</v>
      </c>
      <c r="F6006" t="s">
        <v>618</v>
      </c>
      <c r="G6006" t="s">
        <v>701</v>
      </c>
      <c r="H6006" t="s">
        <v>700</v>
      </c>
    </row>
    <row r="6007" spans="1:8" x14ac:dyDescent="0.3">
      <c r="A6007">
        <v>108000112</v>
      </c>
      <c r="B6007" t="s">
        <v>513</v>
      </c>
      <c r="C6007">
        <v>1.2337678696104859</v>
      </c>
      <c r="D6007">
        <v>0.28021831560831978</v>
      </c>
      <c r="E6007" t="s">
        <v>7</v>
      </c>
      <c r="F6007" t="s">
        <v>608</v>
      </c>
      <c r="G6007" t="s">
        <v>698</v>
      </c>
      <c r="H6007" t="s">
        <v>699</v>
      </c>
    </row>
    <row r="6008" spans="1:8" x14ac:dyDescent="0.3">
      <c r="A6008">
        <v>107000108</v>
      </c>
      <c r="B6008" t="s">
        <v>513</v>
      </c>
      <c r="C6008">
        <v>1.2341694249748409</v>
      </c>
      <c r="D6008">
        <v>0.1039048520915169</v>
      </c>
      <c r="E6008" t="s">
        <v>7</v>
      </c>
      <c r="F6008" t="s">
        <v>568</v>
      </c>
      <c r="G6008" t="s">
        <v>698</v>
      </c>
      <c r="H6008" t="s">
        <v>699</v>
      </c>
    </row>
    <row r="6009" spans="1:8" x14ac:dyDescent="0.3">
      <c r="A6009">
        <v>107000207</v>
      </c>
      <c r="B6009" t="s">
        <v>5</v>
      </c>
      <c r="C6009">
        <v>-1.1263157219998929</v>
      </c>
      <c r="D6009">
        <v>0.17805212620027419</v>
      </c>
      <c r="E6009" t="s">
        <v>6</v>
      </c>
      <c r="F6009" t="s">
        <v>587</v>
      </c>
      <c r="G6009" t="s">
        <v>698</v>
      </c>
      <c r="H6009" t="s">
        <v>700</v>
      </c>
    </row>
    <row r="6010" spans="1:8" x14ac:dyDescent="0.3">
      <c r="A6010">
        <v>109000079</v>
      </c>
      <c r="B6010" t="s">
        <v>516</v>
      </c>
      <c r="C6010">
        <v>1.2356852071002311</v>
      </c>
      <c r="D6010">
        <v>0.19419780278916179</v>
      </c>
      <c r="E6010" t="s">
        <v>7</v>
      </c>
      <c r="F6010" t="s">
        <v>616</v>
      </c>
      <c r="G6010" t="s">
        <v>698</v>
      </c>
      <c r="H6010" t="s">
        <v>699</v>
      </c>
    </row>
    <row r="6011" spans="1:8" x14ac:dyDescent="0.3">
      <c r="A6011">
        <v>103000600</v>
      </c>
      <c r="B6011" t="s">
        <v>43</v>
      </c>
      <c r="C6011">
        <v>-1.130121379829701</v>
      </c>
      <c r="D6011">
        <v>0.1992472619815544</v>
      </c>
      <c r="E6011" t="s">
        <v>6</v>
      </c>
      <c r="F6011" t="s">
        <v>526</v>
      </c>
      <c r="G6011" t="s">
        <v>701</v>
      </c>
      <c r="H6011" t="s">
        <v>700</v>
      </c>
    </row>
    <row r="6012" spans="1:8" x14ac:dyDescent="0.3">
      <c r="A6012">
        <v>109000428</v>
      </c>
      <c r="B6012" t="s">
        <v>363</v>
      </c>
      <c r="C6012">
        <v>-1.130686461705013</v>
      </c>
      <c r="D6012">
        <v>0.22472786859662119</v>
      </c>
      <c r="E6012" t="s">
        <v>6</v>
      </c>
      <c r="F6012" t="s">
        <v>642</v>
      </c>
      <c r="G6012" t="s">
        <v>701</v>
      </c>
      <c r="H6012" t="s">
        <v>700</v>
      </c>
    </row>
    <row r="6013" spans="1:8" x14ac:dyDescent="0.3">
      <c r="A6013">
        <v>105000003</v>
      </c>
      <c r="B6013" t="s">
        <v>127</v>
      </c>
      <c r="C6013">
        <v>-1.131172911956938</v>
      </c>
      <c r="D6013">
        <v>0.17873744189533661</v>
      </c>
      <c r="E6013" t="s">
        <v>6</v>
      </c>
      <c r="F6013" t="s">
        <v>534</v>
      </c>
      <c r="G6013" t="s">
        <v>701</v>
      </c>
      <c r="H6013" t="s">
        <v>700</v>
      </c>
    </row>
    <row r="6014" spans="1:8" x14ac:dyDescent="0.3">
      <c r="A6014">
        <v>107000027</v>
      </c>
      <c r="B6014" t="s">
        <v>131</v>
      </c>
      <c r="C6014">
        <v>-1.131370849898476</v>
      </c>
      <c r="D6014">
        <v>0.25600000000000012</v>
      </c>
      <c r="E6014" t="s">
        <v>6</v>
      </c>
      <c r="F6014" t="s">
        <v>549</v>
      </c>
      <c r="G6014" t="s">
        <v>701</v>
      </c>
      <c r="H6014" t="s">
        <v>700</v>
      </c>
    </row>
    <row r="6015" spans="1:8" x14ac:dyDescent="0.3">
      <c r="A6015">
        <v>107000208</v>
      </c>
      <c r="B6015" t="s">
        <v>131</v>
      </c>
      <c r="C6015">
        <v>-1.131370849898476</v>
      </c>
      <c r="D6015">
        <v>0.25600000000000001</v>
      </c>
      <c r="E6015" t="s">
        <v>6</v>
      </c>
      <c r="F6015" t="s">
        <v>588</v>
      </c>
      <c r="G6015" t="s">
        <v>701</v>
      </c>
      <c r="H6015" t="s">
        <v>700</v>
      </c>
    </row>
    <row r="6016" spans="1:8" x14ac:dyDescent="0.3">
      <c r="A6016">
        <v>108000029</v>
      </c>
      <c r="B6016" t="s">
        <v>10</v>
      </c>
      <c r="C6016">
        <v>-1.131370849898476</v>
      </c>
      <c r="D6016">
        <v>0.25600000000000001</v>
      </c>
      <c r="E6016" t="s">
        <v>6</v>
      </c>
      <c r="F6016" t="s">
        <v>604</v>
      </c>
      <c r="G6016" t="s">
        <v>701</v>
      </c>
      <c r="H6016" t="s">
        <v>700</v>
      </c>
    </row>
    <row r="6017" spans="1:8" x14ac:dyDescent="0.3">
      <c r="A6017">
        <v>108000029</v>
      </c>
      <c r="B6017" t="s">
        <v>209</v>
      </c>
      <c r="C6017">
        <v>-1.131370849898476</v>
      </c>
      <c r="D6017">
        <v>0.25600000000000001</v>
      </c>
      <c r="E6017" t="s">
        <v>6</v>
      </c>
      <c r="F6017" t="s">
        <v>604</v>
      </c>
      <c r="G6017" t="s">
        <v>701</v>
      </c>
      <c r="H6017" t="s">
        <v>700</v>
      </c>
    </row>
    <row r="6018" spans="1:8" x14ac:dyDescent="0.3">
      <c r="A6018">
        <v>107000234</v>
      </c>
      <c r="B6018" t="s">
        <v>189</v>
      </c>
      <c r="C6018">
        <v>1.236842574434639</v>
      </c>
      <c r="D6018">
        <v>0.28097795539341047</v>
      </c>
      <c r="E6018" t="s">
        <v>7</v>
      </c>
      <c r="F6018" t="s">
        <v>593</v>
      </c>
      <c r="G6018" t="s">
        <v>701</v>
      </c>
      <c r="H6018" t="s">
        <v>700</v>
      </c>
    </row>
    <row r="6019" spans="1:8" x14ac:dyDescent="0.3">
      <c r="A6019">
        <v>107000201</v>
      </c>
      <c r="B6019" t="s">
        <v>324</v>
      </c>
      <c r="C6019">
        <v>1.237438948274356</v>
      </c>
      <c r="D6019">
        <v>0.2457948082652332</v>
      </c>
      <c r="E6019" t="s">
        <v>7</v>
      </c>
      <c r="F6019" t="s">
        <v>686</v>
      </c>
      <c r="G6019" t="s">
        <v>701</v>
      </c>
      <c r="H6019" t="s">
        <v>700</v>
      </c>
    </row>
    <row r="6020" spans="1:8" x14ac:dyDescent="0.3">
      <c r="A6020">
        <v>104000125</v>
      </c>
      <c r="B6020" t="s">
        <v>515</v>
      </c>
      <c r="C6020">
        <v>-1.132534129119684</v>
      </c>
      <c r="D6020">
        <v>0.1996372063010324</v>
      </c>
      <c r="E6020" t="s">
        <v>6</v>
      </c>
      <c r="F6020" t="s">
        <v>532</v>
      </c>
      <c r="G6020" t="s">
        <v>698</v>
      </c>
      <c r="H6020" t="s">
        <v>699</v>
      </c>
    </row>
    <row r="6021" spans="1:8" x14ac:dyDescent="0.3">
      <c r="A6021">
        <v>107000186</v>
      </c>
      <c r="B6021" t="s">
        <v>134</v>
      </c>
      <c r="C6021">
        <v>1.240092162473649</v>
      </c>
      <c r="D6021">
        <v>0.28178285714285711</v>
      </c>
      <c r="E6021" t="s">
        <v>7</v>
      </c>
      <c r="F6021" t="s">
        <v>581</v>
      </c>
      <c r="G6021" t="s">
        <v>701</v>
      </c>
      <c r="H6021" t="s">
        <v>700</v>
      </c>
    </row>
    <row r="6022" spans="1:8" x14ac:dyDescent="0.3">
      <c r="A6022">
        <v>107000095</v>
      </c>
      <c r="B6022" t="s">
        <v>175</v>
      </c>
      <c r="C6022">
        <v>1.240641711229947</v>
      </c>
      <c r="D6022">
        <v>0.32463038691412388</v>
      </c>
      <c r="E6022" t="s">
        <v>7</v>
      </c>
      <c r="F6022" t="s">
        <v>683</v>
      </c>
      <c r="G6022" t="s">
        <v>701</v>
      </c>
      <c r="H6022" t="s">
        <v>700</v>
      </c>
    </row>
    <row r="6023" spans="1:8" x14ac:dyDescent="0.3">
      <c r="A6023">
        <v>121000196</v>
      </c>
      <c r="B6023" t="s">
        <v>512</v>
      </c>
      <c r="C6023">
        <v>-1.136075110910451</v>
      </c>
      <c r="D6023">
        <v>0.17943209820065251</v>
      </c>
      <c r="E6023" t="s">
        <v>6</v>
      </c>
      <c r="F6023" t="s">
        <v>676</v>
      </c>
      <c r="G6023" t="s">
        <v>698</v>
      </c>
      <c r="H6023" t="s">
        <v>699</v>
      </c>
    </row>
    <row r="6024" spans="1:8" x14ac:dyDescent="0.3">
      <c r="A6024">
        <v>114000049</v>
      </c>
      <c r="B6024" t="s">
        <v>514</v>
      </c>
      <c r="C6024">
        <v>-1.1382772280203299</v>
      </c>
      <c r="D6024">
        <v>0.22616313302550831</v>
      </c>
      <c r="E6024" t="s">
        <v>6</v>
      </c>
      <c r="F6024" t="s">
        <v>653</v>
      </c>
      <c r="G6024" t="s">
        <v>698</v>
      </c>
      <c r="H6024" t="s">
        <v>699</v>
      </c>
    </row>
    <row r="6025" spans="1:8" x14ac:dyDescent="0.3">
      <c r="A6025">
        <v>109000430</v>
      </c>
      <c r="B6025" t="s">
        <v>515</v>
      </c>
      <c r="C6025">
        <v>-1.1409328775294409</v>
      </c>
      <c r="D6025">
        <v>0.14867822828607441</v>
      </c>
      <c r="E6025" t="s">
        <v>6</v>
      </c>
      <c r="F6025" t="s">
        <v>643</v>
      </c>
      <c r="G6025" t="s">
        <v>698</v>
      </c>
      <c r="H6025" t="s">
        <v>699</v>
      </c>
    </row>
    <row r="6026" spans="1:8" x14ac:dyDescent="0.3">
      <c r="A6026">
        <v>117000053</v>
      </c>
      <c r="B6026" t="s">
        <v>414</v>
      </c>
      <c r="C6026">
        <v>1.241769838825115</v>
      </c>
      <c r="D6026">
        <v>0.28219923326157542</v>
      </c>
      <c r="E6026" t="s">
        <v>7</v>
      </c>
      <c r="F6026" t="s">
        <v>697</v>
      </c>
      <c r="G6026" t="s">
        <v>701</v>
      </c>
      <c r="H6026" t="s">
        <v>700</v>
      </c>
    </row>
    <row r="6027" spans="1:8" x14ac:dyDescent="0.3">
      <c r="A6027">
        <v>109000026</v>
      </c>
      <c r="B6027" t="s">
        <v>189</v>
      </c>
      <c r="C6027">
        <v>-1.1410393317130709</v>
      </c>
      <c r="D6027">
        <v>0.2949777495232041</v>
      </c>
      <c r="E6027" t="s">
        <v>6</v>
      </c>
      <c r="F6027" t="s">
        <v>613</v>
      </c>
      <c r="G6027" t="s">
        <v>701</v>
      </c>
      <c r="H6027" t="s">
        <v>700</v>
      </c>
    </row>
    <row r="6028" spans="1:8" x14ac:dyDescent="0.3">
      <c r="A6028">
        <v>103000600</v>
      </c>
      <c r="B6028" t="s">
        <v>86</v>
      </c>
      <c r="C6028">
        <v>-1.141707157744801</v>
      </c>
      <c r="D6028">
        <v>0.2011273263313775</v>
      </c>
      <c r="E6028" t="s">
        <v>6</v>
      </c>
      <c r="F6028" t="s">
        <v>526</v>
      </c>
      <c r="G6028" t="s">
        <v>701</v>
      </c>
      <c r="H6028" t="s">
        <v>700</v>
      </c>
    </row>
    <row r="6029" spans="1:8" x14ac:dyDescent="0.3">
      <c r="A6029">
        <v>117000002</v>
      </c>
      <c r="B6029" t="s">
        <v>516</v>
      </c>
      <c r="C6029">
        <v>1.2430512257197861</v>
      </c>
      <c r="D6029">
        <v>0.28251763497634619</v>
      </c>
      <c r="E6029" t="s">
        <v>7</v>
      </c>
      <c r="F6029" t="s">
        <v>662</v>
      </c>
      <c r="G6029" t="s">
        <v>698</v>
      </c>
      <c r="H6029" t="s">
        <v>699</v>
      </c>
    </row>
    <row r="6030" spans="1:8" x14ac:dyDescent="0.3">
      <c r="A6030">
        <v>108000021</v>
      </c>
      <c r="B6030" t="s">
        <v>511</v>
      </c>
      <c r="C6030">
        <v>-1.1480612711897209</v>
      </c>
      <c r="D6030">
        <v>0.20216657264280941</v>
      </c>
      <c r="E6030" t="s">
        <v>6</v>
      </c>
      <c r="F6030" t="s">
        <v>603</v>
      </c>
      <c r="G6030" t="s">
        <v>698</v>
      </c>
      <c r="H6030" t="s">
        <v>699</v>
      </c>
    </row>
    <row r="6031" spans="1:8" x14ac:dyDescent="0.3">
      <c r="A6031">
        <v>117000003</v>
      </c>
      <c r="B6031" t="s">
        <v>490</v>
      </c>
      <c r="C6031">
        <v>1.2456170302428911</v>
      </c>
      <c r="D6031">
        <v>0.21884636575890659</v>
      </c>
      <c r="E6031" t="s">
        <v>7</v>
      </c>
      <c r="F6031" t="s">
        <v>663</v>
      </c>
      <c r="G6031" t="s">
        <v>701</v>
      </c>
      <c r="H6031" t="s">
        <v>700</v>
      </c>
    </row>
    <row r="6032" spans="1:8" x14ac:dyDescent="0.3">
      <c r="A6032">
        <v>107000203</v>
      </c>
      <c r="B6032" t="s">
        <v>83</v>
      </c>
      <c r="C6032">
        <v>-1.1485081806406541</v>
      </c>
      <c r="D6032">
        <v>0.2022398839708627</v>
      </c>
      <c r="E6032" t="s">
        <v>6</v>
      </c>
      <c r="F6032" t="s">
        <v>585</v>
      </c>
      <c r="G6032" t="s">
        <v>701</v>
      </c>
      <c r="H6032" t="s">
        <v>700</v>
      </c>
    </row>
    <row r="6033" spans="1:8" x14ac:dyDescent="0.3">
      <c r="A6033">
        <v>108000077</v>
      </c>
      <c r="B6033" t="s">
        <v>469</v>
      </c>
      <c r="C6033">
        <v>1.2467532467532469</v>
      </c>
      <c r="D6033">
        <v>0.32653061224489788</v>
      </c>
      <c r="E6033" t="s">
        <v>7</v>
      </c>
      <c r="F6033" t="s">
        <v>688</v>
      </c>
      <c r="G6033" t="s">
        <v>701</v>
      </c>
      <c r="H6033" t="s">
        <v>700</v>
      </c>
    </row>
    <row r="6034" spans="1:8" x14ac:dyDescent="0.3">
      <c r="A6034">
        <v>109000384</v>
      </c>
      <c r="B6034" t="s">
        <v>511</v>
      </c>
      <c r="C6034">
        <v>-1.149018427916795</v>
      </c>
      <c r="D6034">
        <v>0.22821049134740309</v>
      </c>
      <c r="E6034" t="s">
        <v>6</v>
      </c>
      <c r="F6034" t="s">
        <v>632</v>
      </c>
      <c r="G6034" t="s">
        <v>698</v>
      </c>
      <c r="H6034" t="s">
        <v>699</v>
      </c>
    </row>
    <row r="6035" spans="1:8" x14ac:dyDescent="0.3">
      <c r="A6035">
        <v>108000088</v>
      </c>
      <c r="B6035" t="s">
        <v>322</v>
      </c>
      <c r="C6035">
        <v>1.252168584553156</v>
      </c>
      <c r="D6035">
        <v>0.19676081735763129</v>
      </c>
      <c r="E6035" t="s">
        <v>7</v>
      </c>
      <c r="F6035" t="s">
        <v>602</v>
      </c>
      <c r="G6035" t="s">
        <v>701</v>
      </c>
      <c r="H6035" t="s">
        <v>700</v>
      </c>
    </row>
    <row r="6036" spans="1:8" x14ac:dyDescent="0.3">
      <c r="A6036">
        <v>105000017</v>
      </c>
      <c r="B6036" t="s">
        <v>75</v>
      </c>
      <c r="C6036">
        <v>-1.1517601740686909</v>
      </c>
      <c r="D6036">
        <v>0.20277420236887961</v>
      </c>
      <c r="E6036" t="s">
        <v>6</v>
      </c>
      <c r="F6036" t="s">
        <v>539</v>
      </c>
      <c r="G6036" t="s">
        <v>701</v>
      </c>
      <c r="H6036" t="s">
        <v>700</v>
      </c>
    </row>
    <row r="6037" spans="1:8" x14ac:dyDescent="0.3">
      <c r="A6037">
        <v>107000145</v>
      </c>
      <c r="B6037" t="s">
        <v>511</v>
      </c>
      <c r="C6037">
        <v>-1.151812596568097</v>
      </c>
      <c r="D6037">
        <v>8.7543821714960585E-2</v>
      </c>
      <c r="E6037" t="s">
        <v>6</v>
      </c>
      <c r="F6037" t="s">
        <v>574</v>
      </c>
      <c r="G6037" t="s">
        <v>698</v>
      </c>
      <c r="H6037" t="s">
        <v>699</v>
      </c>
    </row>
    <row r="6038" spans="1:8" x14ac:dyDescent="0.3">
      <c r="A6038">
        <v>107000041</v>
      </c>
      <c r="B6038" t="s">
        <v>516</v>
      </c>
      <c r="C6038">
        <v>1.2523515179826921</v>
      </c>
      <c r="D6038">
        <v>0.14875119711035781</v>
      </c>
      <c r="E6038" t="s">
        <v>7</v>
      </c>
      <c r="F6038" t="s">
        <v>556</v>
      </c>
      <c r="G6038" t="s">
        <v>698</v>
      </c>
      <c r="H6038" t="s">
        <v>699</v>
      </c>
    </row>
    <row r="6039" spans="1:8" x14ac:dyDescent="0.3">
      <c r="A6039">
        <v>107000065</v>
      </c>
      <c r="B6039" t="s">
        <v>178</v>
      </c>
      <c r="C6039">
        <v>-1.153127981627293</v>
      </c>
      <c r="D6039">
        <v>0.2609704142011835</v>
      </c>
      <c r="E6039" t="s">
        <v>6</v>
      </c>
      <c r="F6039" t="s">
        <v>563</v>
      </c>
      <c r="G6039" t="s">
        <v>701</v>
      </c>
      <c r="H6039" t="s">
        <v>700</v>
      </c>
    </row>
    <row r="6040" spans="1:8" x14ac:dyDescent="0.3">
      <c r="A6040">
        <v>107000201</v>
      </c>
      <c r="B6040" t="s">
        <v>103</v>
      </c>
      <c r="C6040">
        <v>1.25279223226275</v>
      </c>
      <c r="D6040">
        <v>0.13750640006931369</v>
      </c>
      <c r="E6040" t="s">
        <v>7</v>
      </c>
      <c r="F6040" t="s">
        <v>686</v>
      </c>
      <c r="G6040" t="s">
        <v>701</v>
      </c>
      <c r="H6040" t="s">
        <v>700</v>
      </c>
    </row>
    <row r="6041" spans="1:8" x14ac:dyDescent="0.3">
      <c r="A6041">
        <v>107000211</v>
      </c>
      <c r="B6041" t="s">
        <v>58</v>
      </c>
      <c r="C6041">
        <v>1.2605561249410511</v>
      </c>
      <c r="D6041">
        <v>0.25060702438357102</v>
      </c>
      <c r="E6041" t="s">
        <v>7</v>
      </c>
      <c r="F6041" t="s">
        <v>589</v>
      </c>
      <c r="G6041" t="s">
        <v>701</v>
      </c>
      <c r="H6041" t="s">
        <v>700</v>
      </c>
    </row>
    <row r="6042" spans="1:8" x14ac:dyDescent="0.3">
      <c r="A6042">
        <v>117000049</v>
      </c>
      <c r="B6042" t="s">
        <v>516</v>
      </c>
      <c r="C6042">
        <v>1.2615557704570399</v>
      </c>
      <c r="D6042">
        <v>0.1790642598252104</v>
      </c>
      <c r="E6042" t="s">
        <v>7</v>
      </c>
      <c r="F6042" t="s">
        <v>673</v>
      </c>
      <c r="G6042" t="s">
        <v>698</v>
      </c>
      <c r="H6042" t="s">
        <v>699</v>
      </c>
    </row>
    <row r="6043" spans="1:8" x14ac:dyDescent="0.3">
      <c r="A6043">
        <v>117000018</v>
      </c>
      <c r="B6043" t="s">
        <v>277</v>
      </c>
      <c r="C6043">
        <v>1.2654403412902071</v>
      </c>
      <c r="D6043">
        <v>0.1290064843040459</v>
      </c>
      <c r="E6043" t="s">
        <v>7</v>
      </c>
      <c r="F6043" t="s">
        <v>666</v>
      </c>
      <c r="G6043" t="s">
        <v>701</v>
      </c>
      <c r="H6043" t="s">
        <v>700</v>
      </c>
    </row>
    <row r="6044" spans="1:8" x14ac:dyDescent="0.3">
      <c r="A6044">
        <v>117000016</v>
      </c>
      <c r="B6044" t="s">
        <v>511</v>
      </c>
      <c r="C6044">
        <v>-1.1558223826608991</v>
      </c>
      <c r="D6044">
        <v>0.26159253802599192</v>
      </c>
      <c r="E6044" t="s">
        <v>6</v>
      </c>
      <c r="F6044" t="s">
        <v>665</v>
      </c>
      <c r="G6044" t="s">
        <v>698</v>
      </c>
      <c r="H6044" t="s">
        <v>699</v>
      </c>
    </row>
    <row r="6045" spans="1:8" x14ac:dyDescent="0.3">
      <c r="A6045">
        <v>107000166</v>
      </c>
      <c r="B6045" t="s">
        <v>512</v>
      </c>
      <c r="C6045">
        <v>1.268369239526232</v>
      </c>
      <c r="D6045">
        <v>0.11321763742725589</v>
      </c>
      <c r="E6045" t="s">
        <v>7</v>
      </c>
      <c r="F6045" t="s">
        <v>576</v>
      </c>
      <c r="G6045" t="s">
        <v>698</v>
      </c>
      <c r="H6045" t="s">
        <v>699</v>
      </c>
    </row>
    <row r="6046" spans="1:8" x14ac:dyDescent="0.3">
      <c r="A6046">
        <v>108000084</v>
      </c>
      <c r="B6046" t="s">
        <v>512</v>
      </c>
      <c r="C6046">
        <v>-1.156102325888346</v>
      </c>
      <c r="D6046">
        <v>0.1823012188440431</v>
      </c>
      <c r="E6046" t="s">
        <v>6</v>
      </c>
      <c r="F6046" t="s">
        <v>602</v>
      </c>
      <c r="G6046" t="s">
        <v>698</v>
      </c>
      <c r="H6046" t="s">
        <v>699</v>
      </c>
    </row>
    <row r="6047" spans="1:8" x14ac:dyDescent="0.3">
      <c r="A6047">
        <v>108000112</v>
      </c>
      <c r="B6047" t="s">
        <v>516</v>
      </c>
      <c r="C6047">
        <v>1.2709138899801611</v>
      </c>
      <c r="D6047">
        <v>0.28952221157445063</v>
      </c>
      <c r="E6047" t="s">
        <v>7</v>
      </c>
      <c r="F6047" t="s">
        <v>608</v>
      </c>
      <c r="G6047" t="s">
        <v>698</v>
      </c>
      <c r="H6047" t="s">
        <v>699</v>
      </c>
    </row>
    <row r="6048" spans="1:8" x14ac:dyDescent="0.3">
      <c r="A6048">
        <v>109000430</v>
      </c>
      <c r="B6048" t="s">
        <v>513</v>
      </c>
      <c r="C6048">
        <v>1.2738788877140479</v>
      </c>
      <c r="D6048">
        <v>0.16473020776287289</v>
      </c>
      <c r="E6048" t="s">
        <v>7</v>
      </c>
      <c r="F6048" t="s">
        <v>643</v>
      </c>
      <c r="G6048" t="s">
        <v>698</v>
      </c>
      <c r="H6048" t="s">
        <v>699</v>
      </c>
    </row>
    <row r="6049" spans="1:8" x14ac:dyDescent="0.3">
      <c r="A6049">
        <v>105000003</v>
      </c>
      <c r="B6049" t="s">
        <v>515</v>
      </c>
      <c r="C6049">
        <v>1.2742290856354199</v>
      </c>
      <c r="D6049">
        <v>0.2002441672662203</v>
      </c>
      <c r="E6049" t="s">
        <v>7</v>
      </c>
      <c r="F6049" t="s">
        <v>534</v>
      </c>
      <c r="G6049" t="s">
        <v>698</v>
      </c>
      <c r="H6049" t="s">
        <v>699</v>
      </c>
    </row>
    <row r="6050" spans="1:8" x14ac:dyDescent="0.3">
      <c r="A6050">
        <v>117000002</v>
      </c>
      <c r="B6050" t="s">
        <v>91</v>
      </c>
      <c r="C6050">
        <v>-1.1599867140974769</v>
      </c>
      <c r="D6050">
        <v>0.26255691768826622</v>
      </c>
      <c r="E6050" t="s">
        <v>6</v>
      </c>
      <c r="F6050" t="s">
        <v>662</v>
      </c>
      <c r="G6050" t="s">
        <v>701</v>
      </c>
      <c r="H6050" t="s">
        <v>700</v>
      </c>
    </row>
    <row r="6051" spans="1:8" x14ac:dyDescent="0.3">
      <c r="A6051">
        <v>103000622</v>
      </c>
      <c r="B6051" t="s">
        <v>94</v>
      </c>
      <c r="C6051">
        <v>-1.162167394461356</v>
      </c>
      <c r="D6051">
        <v>0.23074296676879591</v>
      </c>
      <c r="E6051" t="s">
        <v>6</v>
      </c>
      <c r="F6051" t="s">
        <v>529</v>
      </c>
      <c r="G6051" t="s">
        <v>701</v>
      </c>
      <c r="H6051" t="s">
        <v>700</v>
      </c>
    </row>
    <row r="6052" spans="1:8" x14ac:dyDescent="0.3">
      <c r="A6052">
        <v>107000241</v>
      </c>
      <c r="B6052" t="s">
        <v>55</v>
      </c>
      <c r="C6052">
        <v>-1.168316590516709</v>
      </c>
      <c r="D6052">
        <v>0.23193718367942009</v>
      </c>
      <c r="E6052" t="s">
        <v>6</v>
      </c>
      <c r="F6052" t="s">
        <v>599</v>
      </c>
      <c r="G6052" t="s">
        <v>701</v>
      </c>
      <c r="H6052" t="s">
        <v>700</v>
      </c>
    </row>
    <row r="6053" spans="1:8" x14ac:dyDescent="0.3">
      <c r="A6053">
        <v>104000125</v>
      </c>
      <c r="B6053" t="s">
        <v>120</v>
      </c>
      <c r="C6053">
        <v>-1.1715492952200599</v>
      </c>
      <c r="D6053">
        <v>0.2060582204088709</v>
      </c>
      <c r="E6053" t="s">
        <v>6</v>
      </c>
      <c r="F6053" t="s">
        <v>532</v>
      </c>
      <c r="G6053" t="s">
        <v>701</v>
      </c>
      <c r="H6053" t="s">
        <v>700</v>
      </c>
    </row>
    <row r="6054" spans="1:8" x14ac:dyDescent="0.3">
      <c r="A6054">
        <v>103000612</v>
      </c>
      <c r="B6054" t="s">
        <v>61</v>
      </c>
      <c r="C6054">
        <v>-1.1721593708860349</v>
      </c>
      <c r="D6054">
        <v>0.30397610380317081</v>
      </c>
      <c r="E6054" t="s">
        <v>6</v>
      </c>
      <c r="F6054" t="s">
        <v>527</v>
      </c>
      <c r="G6054" t="s">
        <v>701</v>
      </c>
      <c r="H6054" t="s">
        <v>700</v>
      </c>
    </row>
    <row r="6055" spans="1:8" x14ac:dyDescent="0.3">
      <c r="A6055">
        <v>103000618</v>
      </c>
      <c r="B6055" t="s">
        <v>515</v>
      </c>
      <c r="C6055">
        <v>-1.172932733744247</v>
      </c>
      <c r="D6055">
        <v>0.20628989517730889</v>
      </c>
      <c r="E6055" t="s">
        <v>6</v>
      </c>
      <c r="F6055" t="s">
        <v>528</v>
      </c>
      <c r="G6055" t="s">
        <v>698</v>
      </c>
      <c r="H6055" t="s">
        <v>699</v>
      </c>
    </row>
    <row r="6056" spans="1:8" x14ac:dyDescent="0.3">
      <c r="A6056">
        <v>117000036</v>
      </c>
      <c r="B6056" t="s">
        <v>176</v>
      </c>
      <c r="C6056">
        <v>-1.1738005727625289</v>
      </c>
      <c r="D6056">
        <v>0.2330075277578412</v>
      </c>
      <c r="E6056" t="s">
        <v>6</v>
      </c>
      <c r="F6056" t="s">
        <v>670</v>
      </c>
      <c r="G6056" t="s">
        <v>701</v>
      </c>
      <c r="H6056" t="s">
        <v>700</v>
      </c>
    </row>
    <row r="6057" spans="1:8" x14ac:dyDescent="0.3">
      <c r="A6057">
        <v>107000108</v>
      </c>
      <c r="B6057" t="s">
        <v>55</v>
      </c>
      <c r="C6057">
        <v>-1.174727554278566</v>
      </c>
      <c r="D6057">
        <v>0.23318894793814629</v>
      </c>
      <c r="E6057" t="s">
        <v>6</v>
      </c>
      <c r="F6057" t="s">
        <v>568</v>
      </c>
      <c r="G6057" t="s">
        <v>701</v>
      </c>
      <c r="H6057" t="s">
        <v>700</v>
      </c>
    </row>
    <row r="6058" spans="1:8" x14ac:dyDescent="0.3">
      <c r="A6058">
        <v>109000079</v>
      </c>
      <c r="B6058" t="s">
        <v>263</v>
      </c>
      <c r="C6058">
        <v>1.2758790153681021</v>
      </c>
      <c r="D6058">
        <v>0.25384581752776092</v>
      </c>
      <c r="E6058" t="s">
        <v>7</v>
      </c>
      <c r="F6058" t="s">
        <v>616</v>
      </c>
      <c r="G6058" t="s">
        <v>701</v>
      </c>
      <c r="H6058" t="s">
        <v>700</v>
      </c>
    </row>
    <row r="6059" spans="1:8" x14ac:dyDescent="0.3">
      <c r="A6059">
        <v>107000204</v>
      </c>
      <c r="B6059" t="s">
        <v>176</v>
      </c>
      <c r="C6059">
        <v>-1.1753473884748189</v>
      </c>
      <c r="D6059">
        <v>0.18510552482342649</v>
      </c>
      <c r="E6059" t="s">
        <v>6</v>
      </c>
      <c r="F6059" t="s">
        <v>586</v>
      </c>
      <c r="G6059" t="s">
        <v>701</v>
      </c>
      <c r="H6059" t="s">
        <v>700</v>
      </c>
    </row>
    <row r="6060" spans="1:8" x14ac:dyDescent="0.3">
      <c r="A6060">
        <v>109000230</v>
      </c>
      <c r="B6060" t="s">
        <v>513</v>
      </c>
      <c r="C6060">
        <v>-1.1761033851327161</v>
      </c>
      <c r="D6060">
        <v>0.23345847674975739</v>
      </c>
      <c r="E6060" t="s">
        <v>6</v>
      </c>
      <c r="F6060" t="s">
        <v>625</v>
      </c>
      <c r="G6060" t="s">
        <v>698</v>
      </c>
      <c r="H6060" t="s">
        <v>699</v>
      </c>
    </row>
    <row r="6061" spans="1:8" x14ac:dyDescent="0.3">
      <c r="A6061">
        <v>107000183</v>
      </c>
      <c r="B6061" t="s">
        <v>234</v>
      </c>
      <c r="C6061">
        <v>1.277620120982591</v>
      </c>
      <c r="D6061">
        <v>0.14012409991605071</v>
      </c>
      <c r="E6061" t="s">
        <v>7</v>
      </c>
      <c r="F6061" t="s">
        <v>580</v>
      </c>
      <c r="G6061" t="s">
        <v>701</v>
      </c>
      <c r="H6061" t="s">
        <v>700</v>
      </c>
    </row>
    <row r="6062" spans="1:8" x14ac:dyDescent="0.3">
      <c r="A6062">
        <v>100000011</v>
      </c>
      <c r="B6062" t="s">
        <v>10</v>
      </c>
      <c r="C6062">
        <v>-1.1782076037423881</v>
      </c>
      <c r="D6062">
        <v>0.18552625444353921</v>
      </c>
      <c r="E6062" t="s">
        <v>6</v>
      </c>
      <c r="F6062" t="s">
        <v>518</v>
      </c>
      <c r="G6062" t="s">
        <v>701</v>
      </c>
      <c r="H6062" t="s">
        <v>700</v>
      </c>
    </row>
    <row r="6063" spans="1:8" x14ac:dyDescent="0.3">
      <c r="A6063">
        <v>107000144</v>
      </c>
      <c r="B6063" t="s">
        <v>215</v>
      </c>
      <c r="C6063">
        <v>-1.180852674838389</v>
      </c>
      <c r="D6063">
        <v>0.18591624707832649</v>
      </c>
      <c r="E6063" t="s">
        <v>6</v>
      </c>
      <c r="F6063" t="s">
        <v>574</v>
      </c>
      <c r="G6063" t="s">
        <v>701</v>
      </c>
      <c r="H6063" t="s">
        <v>700</v>
      </c>
    </row>
    <row r="6064" spans="1:8" x14ac:dyDescent="0.3">
      <c r="A6064">
        <v>108000029</v>
      </c>
      <c r="B6064" t="s">
        <v>516</v>
      </c>
      <c r="C6064">
        <v>-1.181354892776534</v>
      </c>
      <c r="D6064">
        <v>0.2344901609302926</v>
      </c>
      <c r="E6064" t="s">
        <v>6</v>
      </c>
      <c r="F6064" t="s">
        <v>604</v>
      </c>
      <c r="G6064" t="s">
        <v>698</v>
      </c>
      <c r="H6064" t="s">
        <v>699</v>
      </c>
    </row>
    <row r="6065" spans="1:8" x14ac:dyDescent="0.3">
      <c r="A6065">
        <v>108000078</v>
      </c>
      <c r="B6065" t="s">
        <v>515</v>
      </c>
      <c r="C6065">
        <v>-1.1839047607523741</v>
      </c>
      <c r="D6065">
        <v>0.2349927525840492</v>
      </c>
      <c r="E6065" t="s">
        <v>6</v>
      </c>
      <c r="F6065" t="s">
        <v>602</v>
      </c>
      <c r="G6065" t="s">
        <v>698</v>
      </c>
      <c r="H6065" t="s">
        <v>699</v>
      </c>
    </row>
    <row r="6066" spans="1:8" x14ac:dyDescent="0.3">
      <c r="A6066">
        <v>109000427</v>
      </c>
      <c r="B6066" t="s">
        <v>516</v>
      </c>
      <c r="C6066">
        <v>1.28681085579688</v>
      </c>
      <c r="D6066">
        <v>0.131104288966816</v>
      </c>
      <c r="E6066" t="s">
        <v>7</v>
      </c>
      <c r="F6066" t="s">
        <v>641</v>
      </c>
      <c r="G6066" t="s">
        <v>698</v>
      </c>
      <c r="H6066" t="s">
        <v>699</v>
      </c>
    </row>
    <row r="6067" spans="1:8" x14ac:dyDescent="0.3">
      <c r="A6067">
        <v>104000109</v>
      </c>
      <c r="B6067" t="s">
        <v>232</v>
      </c>
      <c r="C6067">
        <v>1.286999058650343</v>
      </c>
      <c r="D6067">
        <v>0.33927722707953639</v>
      </c>
      <c r="E6067" t="s">
        <v>7</v>
      </c>
      <c r="F6067" t="s">
        <v>679</v>
      </c>
      <c r="G6067" t="s">
        <v>701</v>
      </c>
      <c r="H6067" t="s">
        <v>700</v>
      </c>
    </row>
    <row r="6068" spans="1:8" x14ac:dyDescent="0.3">
      <c r="A6068">
        <v>107000041</v>
      </c>
      <c r="B6068" t="s">
        <v>180</v>
      </c>
      <c r="C6068">
        <v>-1.185172117222548</v>
      </c>
      <c r="D6068">
        <v>0.2083514487168108</v>
      </c>
      <c r="E6068" t="s">
        <v>6</v>
      </c>
      <c r="F6068" t="s">
        <v>556</v>
      </c>
      <c r="G6068" t="s">
        <v>701</v>
      </c>
      <c r="H6068" t="s">
        <v>700</v>
      </c>
    </row>
    <row r="6069" spans="1:8" x14ac:dyDescent="0.3">
      <c r="A6069">
        <v>105000016</v>
      </c>
      <c r="B6069" t="s">
        <v>129</v>
      </c>
      <c r="C6069">
        <v>1.2875950688134641</v>
      </c>
      <c r="D6069">
        <v>0.2563486341424337</v>
      </c>
      <c r="E6069" t="s">
        <v>7</v>
      </c>
      <c r="F6069" t="s">
        <v>538</v>
      </c>
      <c r="G6069" t="s">
        <v>701</v>
      </c>
      <c r="H6069" t="s">
        <v>700</v>
      </c>
    </row>
    <row r="6070" spans="1:8" x14ac:dyDescent="0.3">
      <c r="A6070">
        <v>103000596</v>
      </c>
      <c r="B6070" t="s">
        <v>73</v>
      </c>
      <c r="C6070">
        <v>-1.1888782199966179</v>
      </c>
      <c r="D6070">
        <v>0.26934314219823269</v>
      </c>
      <c r="E6070" t="s">
        <v>6</v>
      </c>
      <c r="F6070" t="s">
        <v>525</v>
      </c>
      <c r="G6070" t="s">
        <v>701</v>
      </c>
      <c r="H6070" t="s">
        <v>700</v>
      </c>
    </row>
    <row r="6071" spans="1:8" x14ac:dyDescent="0.3">
      <c r="A6071">
        <v>109000384</v>
      </c>
      <c r="B6071" t="s">
        <v>209</v>
      </c>
      <c r="C6071">
        <v>-1.19202241220233</v>
      </c>
      <c r="D6071">
        <v>0.27009174311926609</v>
      </c>
      <c r="E6071" t="s">
        <v>6</v>
      </c>
      <c r="F6071" t="s">
        <v>632</v>
      </c>
      <c r="G6071" t="s">
        <v>701</v>
      </c>
      <c r="H6071" t="s">
        <v>700</v>
      </c>
    </row>
    <row r="6072" spans="1:8" x14ac:dyDescent="0.3">
      <c r="A6072">
        <v>108000069</v>
      </c>
      <c r="B6072" t="s">
        <v>513</v>
      </c>
      <c r="C6072">
        <v>1.290337090827095</v>
      </c>
      <c r="D6072">
        <v>0.20282604509652361</v>
      </c>
      <c r="E6072" t="s">
        <v>7</v>
      </c>
      <c r="F6072" t="s">
        <v>602</v>
      </c>
      <c r="G6072" t="s">
        <v>698</v>
      </c>
      <c r="H6072" t="s">
        <v>699</v>
      </c>
    </row>
    <row r="6073" spans="1:8" x14ac:dyDescent="0.3">
      <c r="A6073">
        <v>100000217</v>
      </c>
      <c r="B6073" t="s">
        <v>37</v>
      </c>
      <c r="C6073">
        <v>-1.196630134685136</v>
      </c>
      <c r="D6073">
        <v>0.1701976330064944</v>
      </c>
      <c r="E6073" t="s">
        <v>6</v>
      </c>
      <c r="F6073" t="s">
        <v>519</v>
      </c>
      <c r="G6073" t="s">
        <v>701</v>
      </c>
      <c r="H6073" t="s">
        <v>700</v>
      </c>
    </row>
    <row r="6074" spans="1:8" x14ac:dyDescent="0.3">
      <c r="A6074">
        <v>109000146</v>
      </c>
      <c r="B6074" t="s">
        <v>335</v>
      </c>
      <c r="C6074">
        <v>-1.1968617343473471</v>
      </c>
      <c r="D6074">
        <v>0.17022842922362619</v>
      </c>
      <c r="E6074" t="s">
        <v>6</v>
      </c>
      <c r="F6074" t="s">
        <v>619</v>
      </c>
      <c r="G6074" t="s">
        <v>701</v>
      </c>
      <c r="H6074" t="s">
        <v>700</v>
      </c>
    </row>
    <row r="6075" spans="1:8" x14ac:dyDescent="0.3">
      <c r="A6075">
        <v>107000126</v>
      </c>
      <c r="B6075" t="s">
        <v>176</v>
      </c>
      <c r="C6075">
        <v>-1.197626611231118</v>
      </c>
      <c r="D6075">
        <v>7.1712099711529545E-2</v>
      </c>
      <c r="E6075" t="s">
        <v>6</v>
      </c>
      <c r="F6075" t="s">
        <v>570</v>
      </c>
      <c r="G6075" t="s">
        <v>701</v>
      </c>
      <c r="H6075" t="s">
        <v>700</v>
      </c>
    </row>
    <row r="6076" spans="1:8" x14ac:dyDescent="0.3">
      <c r="A6076">
        <v>107000030</v>
      </c>
      <c r="B6076" t="s">
        <v>512</v>
      </c>
      <c r="C6076">
        <v>-1.1983874551736291</v>
      </c>
      <c r="D6076">
        <v>0.17043145597765891</v>
      </c>
      <c r="E6076" t="s">
        <v>6</v>
      </c>
      <c r="F6076" t="s">
        <v>551</v>
      </c>
      <c r="G6076" t="s">
        <v>698</v>
      </c>
      <c r="H6076" t="s">
        <v>699</v>
      </c>
    </row>
    <row r="6077" spans="1:8" x14ac:dyDescent="0.3">
      <c r="A6077">
        <v>109000423</v>
      </c>
      <c r="B6077" t="s">
        <v>514</v>
      </c>
      <c r="C6077">
        <v>1.291424570224659</v>
      </c>
      <c r="D6077">
        <v>0.14160177687606629</v>
      </c>
      <c r="E6077" t="s">
        <v>7</v>
      </c>
      <c r="F6077" t="s">
        <v>639</v>
      </c>
      <c r="G6077" t="s">
        <v>698</v>
      </c>
      <c r="H6077" t="s">
        <v>699</v>
      </c>
    </row>
    <row r="6078" spans="1:8" x14ac:dyDescent="0.3">
      <c r="A6078">
        <v>108000069</v>
      </c>
      <c r="B6078" t="s">
        <v>5</v>
      </c>
      <c r="C6078">
        <v>1.293130796876317</v>
      </c>
      <c r="D6078">
        <v>9.2282734037319916E-2</v>
      </c>
      <c r="E6078" t="s">
        <v>7</v>
      </c>
      <c r="F6078" t="s">
        <v>602</v>
      </c>
      <c r="G6078" t="s">
        <v>698</v>
      </c>
      <c r="H6078" t="s">
        <v>700</v>
      </c>
    </row>
    <row r="6079" spans="1:8" x14ac:dyDescent="0.3">
      <c r="A6079">
        <v>109000026</v>
      </c>
      <c r="B6079" t="s">
        <v>515</v>
      </c>
      <c r="C6079">
        <v>1.2971432894874311</v>
      </c>
      <c r="D6079">
        <v>0.22820486057541761</v>
      </c>
      <c r="E6079" t="s">
        <v>7</v>
      </c>
      <c r="F6079" t="s">
        <v>613</v>
      </c>
      <c r="G6079" t="s">
        <v>698</v>
      </c>
      <c r="H6079" t="s">
        <v>699</v>
      </c>
    </row>
    <row r="6080" spans="1:8" x14ac:dyDescent="0.3">
      <c r="A6080">
        <v>103000596</v>
      </c>
      <c r="B6080" t="s">
        <v>64</v>
      </c>
      <c r="C6080">
        <v>-1.2015473703567849</v>
      </c>
      <c r="D6080">
        <v>0.18899768729947189</v>
      </c>
      <c r="E6080" t="s">
        <v>6</v>
      </c>
      <c r="F6080" t="s">
        <v>525</v>
      </c>
      <c r="G6080" t="s">
        <v>701</v>
      </c>
      <c r="H6080" t="s">
        <v>700</v>
      </c>
    </row>
    <row r="6081" spans="1:8" x14ac:dyDescent="0.3">
      <c r="A6081">
        <v>107000207</v>
      </c>
      <c r="B6081" t="s">
        <v>176</v>
      </c>
      <c r="C6081">
        <v>-1.2025368752312811</v>
      </c>
      <c r="D6081">
        <v>0.1891463656169538</v>
      </c>
      <c r="E6081" t="s">
        <v>6</v>
      </c>
      <c r="F6081" t="s">
        <v>587</v>
      </c>
      <c r="G6081" t="s">
        <v>701</v>
      </c>
      <c r="H6081" t="s">
        <v>700</v>
      </c>
    </row>
    <row r="6082" spans="1:8" x14ac:dyDescent="0.3">
      <c r="A6082">
        <v>103000616</v>
      </c>
      <c r="B6082" t="s">
        <v>93</v>
      </c>
      <c r="C6082">
        <v>-1.2027258515681769</v>
      </c>
      <c r="D6082">
        <v>0.23873600187557081</v>
      </c>
      <c r="E6082" t="s">
        <v>6</v>
      </c>
      <c r="F6082" t="s">
        <v>523</v>
      </c>
      <c r="G6082" t="s">
        <v>701</v>
      </c>
      <c r="H6082" t="s">
        <v>700</v>
      </c>
    </row>
    <row r="6083" spans="1:8" x14ac:dyDescent="0.3">
      <c r="A6083">
        <v>108000087</v>
      </c>
      <c r="B6083" t="s">
        <v>512</v>
      </c>
      <c r="C6083">
        <v>-1.2035898711219839</v>
      </c>
      <c r="D6083">
        <v>0.2114939937472147</v>
      </c>
      <c r="E6083" t="s">
        <v>6</v>
      </c>
      <c r="F6083" t="s">
        <v>602</v>
      </c>
      <c r="G6083" t="s">
        <v>698</v>
      </c>
      <c r="H6083" t="s">
        <v>699</v>
      </c>
    </row>
    <row r="6084" spans="1:8" x14ac:dyDescent="0.3">
      <c r="A6084">
        <v>107000159</v>
      </c>
      <c r="B6084" t="s">
        <v>112</v>
      </c>
      <c r="C6084">
        <v>1.3017474126194899</v>
      </c>
      <c r="D6084">
        <v>0.20467457749011139</v>
      </c>
      <c r="E6084" t="s">
        <v>7</v>
      </c>
      <c r="F6084" t="s">
        <v>684</v>
      </c>
      <c r="G6084" t="s">
        <v>701</v>
      </c>
      <c r="H6084" t="s">
        <v>700</v>
      </c>
    </row>
    <row r="6085" spans="1:8" x14ac:dyDescent="0.3">
      <c r="A6085">
        <v>105000003</v>
      </c>
      <c r="B6085" t="s">
        <v>128</v>
      </c>
      <c r="C6085">
        <v>1.3090909090909091</v>
      </c>
      <c r="D6085">
        <v>0.34644628099173558</v>
      </c>
      <c r="E6085" t="s">
        <v>7</v>
      </c>
      <c r="F6085" t="s">
        <v>534</v>
      </c>
      <c r="G6085" t="s">
        <v>701</v>
      </c>
      <c r="H6085" t="s">
        <v>700</v>
      </c>
    </row>
    <row r="6086" spans="1:8" x14ac:dyDescent="0.3">
      <c r="A6086">
        <v>107000174</v>
      </c>
      <c r="B6086" t="s">
        <v>263</v>
      </c>
      <c r="C6086">
        <v>1.309307341415954</v>
      </c>
      <c r="D6086">
        <v>0.29942857142857149</v>
      </c>
      <c r="E6086" t="s">
        <v>7</v>
      </c>
      <c r="F6086" t="s">
        <v>578</v>
      </c>
      <c r="G6086" t="s">
        <v>701</v>
      </c>
      <c r="H6086" t="s">
        <v>700</v>
      </c>
    </row>
    <row r="6087" spans="1:8" x14ac:dyDescent="0.3">
      <c r="A6087">
        <v>109000172</v>
      </c>
      <c r="B6087" t="s">
        <v>129</v>
      </c>
      <c r="C6087">
        <v>-1.2051763821838739</v>
      </c>
      <c r="D6087">
        <v>0.18954356410962861</v>
      </c>
      <c r="E6087" t="s">
        <v>6</v>
      </c>
      <c r="F6087" t="s">
        <v>623</v>
      </c>
      <c r="G6087" t="s">
        <v>701</v>
      </c>
      <c r="H6087" t="s">
        <v>700</v>
      </c>
    </row>
    <row r="6088" spans="1:8" x14ac:dyDescent="0.3">
      <c r="A6088">
        <v>107000185</v>
      </c>
      <c r="B6088" t="s">
        <v>176</v>
      </c>
      <c r="C6088">
        <v>-1.206269643677601</v>
      </c>
      <c r="D6088">
        <v>0.23944741681121171</v>
      </c>
      <c r="E6088" t="s">
        <v>6</v>
      </c>
      <c r="F6088" t="s">
        <v>581</v>
      </c>
      <c r="G6088" t="s">
        <v>701</v>
      </c>
      <c r="H6088" t="s">
        <v>700</v>
      </c>
    </row>
    <row r="6089" spans="1:8" x14ac:dyDescent="0.3">
      <c r="A6089">
        <v>107000203</v>
      </c>
      <c r="B6089" t="s">
        <v>103</v>
      </c>
      <c r="C6089">
        <v>1.31250388283409</v>
      </c>
      <c r="D6089">
        <v>0.20643208475217559</v>
      </c>
      <c r="E6089" t="s">
        <v>7</v>
      </c>
      <c r="F6089" t="s">
        <v>585</v>
      </c>
      <c r="G6089" t="s">
        <v>701</v>
      </c>
      <c r="H6089" t="s">
        <v>700</v>
      </c>
    </row>
    <row r="6090" spans="1:8" x14ac:dyDescent="0.3">
      <c r="A6090">
        <v>107000033</v>
      </c>
      <c r="B6090" t="s">
        <v>213</v>
      </c>
      <c r="C6090">
        <v>1.3127009528473601</v>
      </c>
      <c r="D6090">
        <v>0.30031837916063681</v>
      </c>
      <c r="E6090" t="s">
        <v>7</v>
      </c>
      <c r="F6090" t="s">
        <v>552</v>
      </c>
      <c r="G6090" t="s">
        <v>701</v>
      </c>
      <c r="H6090" t="s">
        <v>700</v>
      </c>
    </row>
    <row r="6091" spans="1:8" x14ac:dyDescent="0.3">
      <c r="A6091">
        <v>117000028</v>
      </c>
      <c r="B6091" t="s">
        <v>400</v>
      </c>
      <c r="C6091">
        <v>1.313329325640811</v>
      </c>
      <c r="D6091">
        <v>0.18647042402602659</v>
      </c>
      <c r="E6091" t="s">
        <v>7</v>
      </c>
      <c r="F6091" t="s">
        <v>669</v>
      </c>
      <c r="G6091" t="s">
        <v>701</v>
      </c>
      <c r="H6091" t="s">
        <v>700</v>
      </c>
    </row>
    <row r="6092" spans="1:8" x14ac:dyDescent="0.3">
      <c r="A6092">
        <v>117000002</v>
      </c>
      <c r="B6092" t="s">
        <v>420</v>
      </c>
      <c r="C6092">
        <v>-1.2121212121212119</v>
      </c>
      <c r="D6092">
        <v>0.3158861340679523</v>
      </c>
      <c r="E6092" t="s">
        <v>6</v>
      </c>
      <c r="F6092" t="s">
        <v>662</v>
      </c>
      <c r="G6092" t="s">
        <v>701</v>
      </c>
      <c r="H6092" t="s">
        <v>700</v>
      </c>
    </row>
    <row r="6093" spans="1:8" x14ac:dyDescent="0.3">
      <c r="A6093">
        <v>117000022</v>
      </c>
      <c r="B6093" t="s">
        <v>298</v>
      </c>
      <c r="C6093">
        <v>-1.2121212121212119</v>
      </c>
      <c r="D6093">
        <v>0.31588613406795218</v>
      </c>
      <c r="E6093" t="s">
        <v>6</v>
      </c>
      <c r="F6093" t="s">
        <v>667</v>
      </c>
      <c r="G6093" t="s">
        <v>701</v>
      </c>
      <c r="H6093" t="s">
        <v>700</v>
      </c>
    </row>
    <row r="6094" spans="1:8" x14ac:dyDescent="0.3">
      <c r="A6094">
        <v>107000186</v>
      </c>
      <c r="B6094" t="s">
        <v>176</v>
      </c>
      <c r="C6094">
        <v>1.3141468775993279</v>
      </c>
      <c r="D6094">
        <v>0.14406863501457129</v>
      </c>
      <c r="E6094" t="s">
        <v>7</v>
      </c>
      <c r="F6094" t="s">
        <v>581</v>
      </c>
      <c r="G6094" t="s">
        <v>701</v>
      </c>
      <c r="H6094" t="s">
        <v>700</v>
      </c>
    </row>
    <row r="6095" spans="1:8" x14ac:dyDescent="0.3">
      <c r="A6095">
        <v>108000063</v>
      </c>
      <c r="B6095" t="s">
        <v>512</v>
      </c>
      <c r="C6095">
        <v>-1.2123003075051539</v>
      </c>
      <c r="D6095">
        <v>0.2129970978693331</v>
      </c>
      <c r="E6095" t="s">
        <v>6</v>
      </c>
      <c r="F6095" t="s">
        <v>602</v>
      </c>
      <c r="G6095" t="s">
        <v>698</v>
      </c>
      <c r="H6095" t="s">
        <v>699</v>
      </c>
    </row>
    <row r="6096" spans="1:8" x14ac:dyDescent="0.3">
      <c r="A6096">
        <v>107000203</v>
      </c>
      <c r="B6096" t="s">
        <v>178</v>
      </c>
      <c r="C6096">
        <v>1.3145341380123989</v>
      </c>
      <c r="D6096">
        <v>0.30080000000000012</v>
      </c>
      <c r="E6096" t="s">
        <v>7</v>
      </c>
      <c r="F6096" t="s">
        <v>585</v>
      </c>
      <c r="G6096" t="s">
        <v>701</v>
      </c>
      <c r="H6096" t="s">
        <v>700</v>
      </c>
    </row>
    <row r="6097" spans="1:8" x14ac:dyDescent="0.3">
      <c r="A6097">
        <v>107000196</v>
      </c>
      <c r="B6097" t="s">
        <v>512</v>
      </c>
      <c r="C6097">
        <v>-1.31470398774882</v>
      </c>
      <c r="D6097">
        <v>0.1866711272379438</v>
      </c>
      <c r="E6097" t="s">
        <v>7</v>
      </c>
      <c r="F6097" t="s">
        <v>583</v>
      </c>
      <c r="G6097" t="s">
        <v>698</v>
      </c>
      <c r="H6097" t="s">
        <v>699</v>
      </c>
    </row>
    <row r="6098" spans="1:8" x14ac:dyDescent="0.3">
      <c r="A6098">
        <v>107000232</v>
      </c>
      <c r="B6098" t="s">
        <v>298</v>
      </c>
      <c r="C6098">
        <v>-1.212915623211918</v>
      </c>
      <c r="D6098">
        <v>0.27511643090315557</v>
      </c>
      <c r="E6098" t="s">
        <v>6</v>
      </c>
      <c r="F6098" t="s">
        <v>595</v>
      </c>
      <c r="G6098" t="s">
        <v>701</v>
      </c>
      <c r="H6098" t="s">
        <v>700</v>
      </c>
    </row>
    <row r="6099" spans="1:8" x14ac:dyDescent="0.3">
      <c r="A6099">
        <v>100000217</v>
      </c>
      <c r="B6099" t="s">
        <v>30</v>
      </c>
      <c r="C6099">
        <v>-1.216316790354862</v>
      </c>
      <c r="D6099">
        <v>0.13375382328936661</v>
      </c>
      <c r="E6099" t="s">
        <v>6</v>
      </c>
      <c r="F6099" t="s">
        <v>519</v>
      </c>
      <c r="G6099" t="s">
        <v>701</v>
      </c>
      <c r="H6099" t="s">
        <v>700</v>
      </c>
    </row>
    <row r="6100" spans="1:8" x14ac:dyDescent="0.3">
      <c r="A6100">
        <v>117000036</v>
      </c>
      <c r="B6100" t="s">
        <v>512</v>
      </c>
      <c r="C6100">
        <v>-1.21698420344259</v>
      </c>
      <c r="D6100">
        <v>0.24161109165877079</v>
      </c>
      <c r="E6100" t="s">
        <v>6</v>
      </c>
      <c r="F6100" t="s">
        <v>670</v>
      </c>
      <c r="G6100" t="s">
        <v>698</v>
      </c>
      <c r="H6100" t="s">
        <v>699</v>
      </c>
    </row>
    <row r="6101" spans="1:8" x14ac:dyDescent="0.3">
      <c r="A6101">
        <v>109000166</v>
      </c>
      <c r="B6101" t="s">
        <v>514</v>
      </c>
      <c r="C6101">
        <v>-1.3160578904350499</v>
      </c>
      <c r="D6101">
        <v>0.30120083709763512</v>
      </c>
      <c r="E6101" t="s">
        <v>7</v>
      </c>
      <c r="F6101" t="s">
        <v>622</v>
      </c>
      <c r="G6101" t="s">
        <v>698</v>
      </c>
      <c r="H6101" t="s">
        <v>699</v>
      </c>
    </row>
    <row r="6102" spans="1:8" x14ac:dyDescent="0.3">
      <c r="A6102">
        <v>107000241</v>
      </c>
      <c r="B6102" t="s">
        <v>516</v>
      </c>
      <c r="C6102">
        <v>-1.218809532181016</v>
      </c>
      <c r="D6102">
        <v>0.24198160201764671</v>
      </c>
      <c r="E6102" t="s">
        <v>6</v>
      </c>
      <c r="F6102" t="s">
        <v>599</v>
      </c>
      <c r="G6102" t="s">
        <v>698</v>
      </c>
      <c r="H6102" t="s">
        <v>699</v>
      </c>
    </row>
    <row r="6103" spans="1:8" x14ac:dyDescent="0.3">
      <c r="A6103">
        <v>108000079</v>
      </c>
      <c r="B6103" t="s">
        <v>513</v>
      </c>
      <c r="C6103">
        <v>-1.3435170548527799</v>
      </c>
      <c r="D6103">
        <v>0.21158031189128271</v>
      </c>
      <c r="E6103" t="s">
        <v>7</v>
      </c>
      <c r="F6103" t="s">
        <v>602</v>
      </c>
      <c r="G6103" t="s">
        <v>698</v>
      </c>
      <c r="H6103" t="s">
        <v>699</v>
      </c>
    </row>
    <row r="6104" spans="1:8" x14ac:dyDescent="0.3">
      <c r="A6104">
        <v>107000037</v>
      </c>
      <c r="B6104" t="s">
        <v>103</v>
      </c>
      <c r="C6104">
        <v>-1.2195607174873</v>
      </c>
      <c r="D6104">
        <v>0.27673283436381402</v>
      </c>
      <c r="E6104" t="s">
        <v>6</v>
      </c>
      <c r="F6104" t="s">
        <v>554</v>
      </c>
      <c r="G6104" t="s">
        <v>701</v>
      </c>
      <c r="H6104" t="s">
        <v>700</v>
      </c>
    </row>
    <row r="6105" spans="1:8" x14ac:dyDescent="0.3">
      <c r="A6105">
        <v>109000408</v>
      </c>
      <c r="B6105" t="s">
        <v>83</v>
      </c>
      <c r="C6105">
        <v>-1.219939479417163</v>
      </c>
      <c r="D6105">
        <v>0.27682523334406178</v>
      </c>
      <c r="E6105" t="s">
        <v>6</v>
      </c>
      <c r="F6105" t="s">
        <v>636</v>
      </c>
      <c r="G6105" t="s">
        <v>701</v>
      </c>
      <c r="H6105" t="s">
        <v>700</v>
      </c>
    </row>
    <row r="6106" spans="1:8" x14ac:dyDescent="0.3">
      <c r="A6106">
        <v>117000015</v>
      </c>
      <c r="B6106" t="s">
        <v>398</v>
      </c>
      <c r="C6106">
        <v>-1.222694031628802</v>
      </c>
      <c r="D6106">
        <v>0.2774980694980696</v>
      </c>
      <c r="E6106" t="s">
        <v>6</v>
      </c>
      <c r="F6106" t="s">
        <v>664</v>
      </c>
      <c r="G6106" t="s">
        <v>701</v>
      </c>
      <c r="H6106" t="s">
        <v>700</v>
      </c>
    </row>
    <row r="6107" spans="1:8" x14ac:dyDescent="0.3">
      <c r="A6107">
        <v>105000003</v>
      </c>
      <c r="B6107" t="s">
        <v>141</v>
      </c>
      <c r="C6107">
        <v>-1.2229986370867409</v>
      </c>
      <c r="D6107">
        <v>0.21485807149354269</v>
      </c>
      <c r="E6107" t="s">
        <v>6</v>
      </c>
      <c r="F6107" t="s">
        <v>534</v>
      </c>
      <c r="G6107" t="s">
        <v>701</v>
      </c>
      <c r="H6107" t="s">
        <v>700</v>
      </c>
    </row>
    <row r="6108" spans="1:8" x14ac:dyDescent="0.3">
      <c r="A6108">
        <v>108000062</v>
      </c>
      <c r="B6108" t="s">
        <v>5</v>
      </c>
      <c r="C6108">
        <v>1.346015387242343</v>
      </c>
      <c r="D6108">
        <v>7.9917489336838732E-2</v>
      </c>
      <c r="E6108" t="s">
        <v>7</v>
      </c>
      <c r="F6108" t="s">
        <v>602</v>
      </c>
      <c r="G6108" t="s">
        <v>698</v>
      </c>
      <c r="H6108" t="s">
        <v>700</v>
      </c>
    </row>
    <row r="6109" spans="1:8" x14ac:dyDescent="0.3">
      <c r="A6109">
        <v>107000186</v>
      </c>
      <c r="B6109" t="s">
        <v>52</v>
      </c>
      <c r="C6109">
        <v>1.34846460668987</v>
      </c>
      <c r="D6109">
        <v>0.30983567954952651</v>
      </c>
      <c r="E6109" t="s">
        <v>7</v>
      </c>
      <c r="F6109" t="s">
        <v>581</v>
      </c>
      <c r="G6109" t="s">
        <v>701</v>
      </c>
      <c r="H6109" t="s">
        <v>700</v>
      </c>
    </row>
    <row r="6110" spans="1:8" x14ac:dyDescent="0.3">
      <c r="A6110">
        <v>104000125</v>
      </c>
      <c r="B6110" t="s">
        <v>512</v>
      </c>
      <c r="C6110">
        <v>-1.2264324169197229</v>
      </c>
      <c r="D6110">
        <v>0.21545884341893759</v>
      </c>
      <c r="E6110" t="s">
        <v>6</v>
      </c>
      <c r="F6110" t="s">
        <v>532</v>
      </c>
      <c r="G6110" t="s">
        <v>698</v>
      </c>
      <c r="H6110" t="s">
        <v>699</v>
      </c>
    </row>
    <row r="6111" spans="1:8" x14ac:dyDescent="0.3">
      <c r="A6111">
        <v>105000020</v>
      </c>
      <c r="B6111" t="s">
        <v>514</v>
      </c>
      <c r="C6111">
        <v>-1.3526810904456801</v>
      </c>
      <c r="D6111">
        <v>0.27066905674381309</v>
      </c>
      <c r="E6111" t="s">
        <v>7</v>
      </c>
      <c r="F6111" t="s">
        <v>540</v>
      </c>
      <c r="G6111" t="s">
        <v>698</v>
      </c>
      <c r="H6111" t="s">
        <v>699</v>
      </c>
    </row>
    <row r="6112" spans="1:8" x14ac:dyDescent="0.3">
      <c r="A6112">
        <v>107000095</v>
      </c>
      <c r="B6112" t="s">
        <v>212</v>
      </c>
      <c r="C6112">
        <v>1.3580515164407581</v>
      </c>
      <c r="D6112">
        <v>0.1931076464548542</v>
      </c>
      <c r="E6112" t="s">
        <v>7</v>
      </c>
      <c r="F6112" t="s">
        <v>683</v>
      </c>
      <c r="G6112" t="s">
        <v>701</v>
      </c>
      <c r="H6112" t="s">
        <v>700</v>
      </c>
    </row>
    <row r="6113" spans="1:8" x14ac:dyDescent="0.3">
      <c r="A6113">
        <v>107000166</v>
      </c>
      <c r="B6113" t="s">
        <v>514</v>
      </c>
      <c r="C6113">
        <v>-1.233171140322868</v>
      </c>
      <c r="D6113">
        <v>0.1102826552122175</v>
      </c>
      <c r="E6113" t="s">
        <v>6</v>
      </c>
      <c r="F6113" t="s">
        <v>576</v>
      </c>
      <c r="G6113" t="s">
        <v>698</v>
      </c>
      <c r="H6113" t="s">
        <v>699</v>
      </c>
    </row>
    <row r="6114" spans="1:8" x14ac:dyDescent="0.3">
      <c r="A6114">
        <v>108000062</v>
      </c>
      <c r="B6114" t="s">
        <v>513</v>
      </c>
      <c r="C6114">
        <v>-1.3586492434678401</v>
      </c>
      <c r="D6114">
        <v>0.31259277667757368</v>
      </c>
      <c r="E6114" t="s">
        <v>7</v>
      </c>
      <c r="F6114" t="s">
        <v>602</v>
      </c>
      <c r="G6114" t="s">
        <v>698</v>
      </c>
      <c r="H6114" t="s">
        <v>699</v>
      </c>
    </row>
    <row r="6115" spans="1:8" x14ac:dyDescent="0.3">
      <c r="A6115">
        <v>110000004</v>
      </c>
      <c r="B6115" t="s">
        <v>5</v>
      </c>
      <c r="C6115">
        <v>-1.2347268183667861</v>
      </c>
      <c r="D6115">
        <v>0.3228001944579485</v>
      </c>
      <c r="E6115" t="s">
        <v>6</v>
      </c>
      <c r="F6115" t="s">
        <v>644</v>
      </c>
      <c r="G6115" t="s">
        <v>698</v>
      </c>
      <c r="H6115" t="s">
        <v>700</v>
      </c>
    </row>
    <row r="6116" spans="1:8" x14ac:dyDescent="0.3">
      <c r="A6116">
        <v>117000039</v>
      </c>
      <c r="B6116" t="s">
        <v>176</v>
      </c>
      <c r="C6116">
        <v>-1.238409320160297</v>
      </c>
      <c r="D6116">
        <v>0.24599501606136179</v>
      </c>
      <c r="E6116" t="s">
        <v>6</v>
      </c>
      <c r="F6116" t="s">
        <v>671</v>
      </c>
      <c r="G6116" t="s">
        <v>701</v>
      </c>
      <c r="H6116" t="s">
        <v>700</v>
      </c>
    </row>
    <row r="6117" spans="1:8" x14ac:dyDescent="0.3">
      <c r="A6117">
        <v>108000085</v>
      </c>
      <c r="B6117" t="s">
        <v>240</v>
      </c>
      <c r="C6117">
        <v>1.3629629629629629</v>
      </c>
      <c r="D6117">
        <v>0.36443990975977503</v>
      </c>
      <c r="E6117" t="s">
        <v>7</v>
      </c>
      <c r="F6117" t="s">
        <v>602</v>
      </c>
      <c r="G6117" t="s">
        <v>701</v>
      </c>
      <c r="H6117" t="s">
        <v>700</v>
      </c>
    </row>
    <row r="6118" spans="1:8" x14ac:dyDescent="0.3">
      <c r="A6118">
        <v>108000063</v>
      </c>
      <c r="B6118" t="s">
        <v>515</v>
      </c>
      <c r="C6118">
        <v>-1.242888467417711</v>
      </c>
      <c r="D6118">
        <v>0.21836136264525141</v>
      </c>
      <c r="E6118" t="s">
        <v>6</v>
      </c>
      <c r="F6118" t="s">
        <v>602</v>
      </c>
      <c r="G6118" t="s">
        <v>698</v>
      </c>
      <c r="H6118" t="s">
        <v>699</v>
      </c>
    </row>
    <row r="6119" spans="1:8" x14ac:dyDescent="0.3">
      <c r="A6119">
        <v>108000065</v>
      </c>
      <c r="B6119" t="s">
        <v>110</v>
      </c>
      <c r="C6119">
        <v>-1.37515213629933</v>
      </c>
      <c r="D6119">
        <v>0.27577716220375492</v>
      </c>
      <c r="E6119" t="s">
        <v>7</v>
      </c>
      <c r="F6119" t="s">
        <v>602</v>
      </c>
      <c r="G6119" t="s">
        <v>701</v>
      </c>
      <c r="H6119" t="s">
        <v>700</v>
      </c>
    </row>
    <row r="6120" spans="1:8" x14ac:dyDescent="0.3">
      <c r="A6120">
        <v>108000143</v>
      </c>
      <c r="B6120" t="s">
        <v>512</v>
      </c>
      <c r="C6120">
        <v>-1.243738484285174</v>
      </c>
      <c r="D6120">
        <v>0.28268854172919827</v>
      </c>
      <c r="E6120" t="s">
        <v>6</v>
      </c>
      <c r="F6120" t="s">
        <v>602</v>
      </c>
      <c r="G6120" t="s">
        <v>698</v>
      </c>
      <c r="H6120" t="s">
        <v>699</v>
      </c>
    </row>
    <row r="6121" spans="1:8" x14ac:dyDescent="0.3">
      <c r="A6121">
        <v>107000211</v>
      </c>
      <c r="B6121" t="s">
        <v>91</v>
      </c>
      <c r="C6121">
        <v>1.37701523447968</v>
      </c>
      <c r="D6121">
        <v>0.27620445870546512</v>
      </c>
      <c r="E6121" t="s">
        <v>7</v>
      </c>
      <c r="F6121" t="s">
        <v>589</v>
      </c>
      <c r="G6121" t="s">
        <v>701</v>
      </c>
      <c r="H6121" t="s">
        <v>700</v>
      </c>
    </row>
    <row r="6122" spans="1:8" x14ac:dyDescent="0.3">
      <c r="A6122">
        <v>109000428</v>
      </c>
      <c r="B6122" t="s">
        <v>102</v>
      </c>
      <c r="C6122">
        <v>-1.2447660601595389</v>
      </c>
      <c r="D6122">
        <v>0.24731042441679629</v>
      </c>
      <c r="E6122" t="s">
        <v>6</v>
      </c>
      <c r="F6122" t="s">
        <v>642</v>
      </c>
      <c r="G6122" t="s">
        <v>701</v>
      </c>
      <c r="H6122" t="s">
        <v>700</v>
      </c>
    </row>
    <row r="6123" spans="1:8" x14ac:dyDescent="0.3">
      <c r="A6123">
        <v>105000005</v>
      </c>
      <c r="B6123" t="s">
        <v>59</v>
      </c>
      <c r="C6123">
        <v>-1.2467532467532469</v>
      </c>
      <c r="D6123">
        <v>0.32653061224489788</v>
      </c>
      <c r="E6123" t="s">
        <v>6</v>
      </c>
      <c r="F6123" t="s">
        <v>535</v>
      </c>
      <c r="G6123" t="s">
        <v>701</v>
      </c>
      <c r="H6123" t="s">
        <v>700</v>
      </c>
    </row>
    <row r="6124" spans="1:8" x14ac:dyDescent="0.3">
      <c r="A6124">
        <v>117000036</v>
      </c>
      <c r="B6124" t="s">
        <v>513</v>
      </c>
      <c r="C6124">
        <v>-1.3785218098030001</v>
      </c>
      <c r="D6124">
        <v>0.27655041071491571</v>
      </c>
      <c r="E6124" t="s">
        <v>7</v>
      </c>
      <c r="F6124" t="s">
        <v>670</v>
      </c>
      <c r="G6124" t="s">
        <v>698</v>
      </c>
      <c r="H6124" t="s">
        <v>699</v>
      </c>
    </row>
    <row r="6125" spans="1:8" x14ac:dyDescent="0.3">
      <c r="A6125">
        <v>108000084</v>
      </c>
      <c r="B6125" t="s">
        <v>511</v>
      </c>
      <c r="C6125">
        <v>-1.3787783016288799</v>
      </c>
      <c r="D6125">
        <v>0.21757978241392881</v>
      </c>
      <c r="E6125" t="s">
        <v>7</v>
      </c>
      <c r="F6125" t="s">
        <v>602</v>
      </c>
      <c r="G6125" t="s">
        <v>698</v>
      </c>
      <c r="H6125" t="s">
        <v>699</v>
      </c>
    </row>
    <row r="6126" spans="1:8" x14ac:dyDescent="0.3">
      <c r="A6126">
        <v>103000544</v>
      </c>
      <c r="B6126" t="s">
        <v>516</v>
      </c>
      <c r="C6126">
        <v>-1.38049556385367</v>
      </c>
      <c r="D6126">
        <v>0.31857680018196599</v>
      </c>
      <c r="E6126" t="s">
        <v>7</v>
      </c>
      <c r="F6126" t="s">
        <v>521</v>
      </c>
      <c r="G6126" t="s">
        <v>698</v>
      </c>
      <c r="H6126" t="s">
        <v>699</v>
      </c>
    </row>
    <row r="6127" spans="1:8" x14ac:dyDescent="0.3">
      <c r="A6127">
        <v>108000068</v>
      </c>
      <c r="B6127" t="s">
        <v>303</v>
      </c>
      <c r="C6127">
        <v>1.3810946525140559</v>
      </c>
      <c r="D6127">
        <v>0.21797933454894811</v>
      </c>
      <c r="E6127" t="s">
        <v>7</v>
      </c>
      <c r="F6127" t="s">
        <v>602</v>
      </c>
      <c r="G6127" t="s">
        <v>701</v>
      </c>
      <c r="H6127" t="s">
        <v>700</v>
      </c>
    </row>
    <row r="6128" spans="1:8" x14ac:dyDescent="0.3">
      <c r="A6128">
        <v>109000428</v>
      </c>
      <c r="B6128" t="s">
        <v>337</v>
      </c>
      <c r="C6128">
        <v>-1.255032755874085</v>
      </c>
      <c r="D6128">
        <v>0.2494491472327795</v>
      </c>
      <c r="E6128" t="s">
        <v>6</v>
      </c>
      <c r="F6128" t="s">
        <v>642</v>
      </c>
      <c r="G6128" t="s">
        <v>701</v>
      </c>
      <c r="H6128" t="s">
        <v>700</v>
      </c>
    </row>
    <row r="6129" spans="1:8" x14ac:dyDescent="0.3">
      <c r="A6129">
        <v>110000014</v>
      </c>
      <c r="B6129" t="s">
        <v>511</v>
      </c>
      <c r="C6129">
        <v>-1.2554189755706211</v>
      </c>
      <c r="D6129">
        <v>0.22059743848688279</v>
      </c>
      <c r="E6129" t="s">
        <v>6</v>
      </c>
      <c r="F6129" t="s">
        <v>645</v>
      </c>
      <c r="G6129" t="s">
        <v>698</v>
      </c>
      <c r="H6129" t="s">
        <v>699</v>
      </c>
    </row>
    <row r="6130" spans="1:8" x14ac:dyDescent="0.3">
      <c r="A6130">
        <v>114000014</v>
      </c>
      <c r="B6130" t="s">
        <v>5</v>
      </c>
      <c r="C6130">
        <v>1.3832811852512881</v>
      </c>
      <c r="D6130">
        <v>0.27764578216222202</v>
      </c>
      <c r="E6130" t="s">
        <v>7</v>
      </c>
      <c r="F6130" t="s">
        <v>647</v>
      </c>
      <c r="G6130" t="s">
        <v>698</v>
      </c>
      <c r="H6130" t="s">
        <v>700</v>
      </c>
    </row>
    <row r="6131" spans="1:8" x14ac:dyDescent="0.3">
      <c r="A6131">
        <v>114000039</v>
      </c>
      <c r="B6131" t="s">
        <v>5</v>
      </c>
      <c r="C6131">
        <v>1.3889209882564819</v>
      </c>
      <c r="D6131">
        <v>0.2458134890152098</v>
      </c>
      <c r="E6131" t="s">
        <v>7</v>
      </c>
      <c r="F6131" t="s">
        <v>652</v>
      </c>
      <c r="G6131" t="s">
        <v>698</v>
      </c>
      <c r="H6131" t="s">
        <v>700</v>
      </c>
    </row>
    <row r="6132" spans="1:8" x14ac:dyDescent="0.3">
      <c r="A6132">
        <v>107000030</v>
      </c>
      <c r="B6132" t="s">
        <v>103</v>
      </c>
      <c r="C6132">
        <v>1.390711243813934</v>
      </c>
      <c r="D6132">
        <v>0.21964529232817159</v>
      </c>
      <c r="E6132" t="s">
        <v>7</v>
      </c>
      <c r="F6132" t="s">
        <v>551</v>
      </c>
      <c r="G6132" t="s">
        <v>701</v>
      </c>
      <c r="H6132" t="s">
        <v>700</v>
      </c>
    </row>
    <row r="6133" spans="1:8" x14ac:dyDescent="0.3">
      <c r="A6133">
        <v>109000013</v>
      </c>
      <c r="B6133" t="s">
        <v>5</v>
      </c>
      <c r="C6133">
        <v>1.392346003021266</v>
      </c>
      <c r="D6133">
        <v>0.2464939090516334</v>
      </c>
      <c r="E6133" t="s">
        <v>7</v>
      </c>
      <c r="F6133" t="s">
        <v>611</v>
      </c>
      <c r="G6133" t="s">
        <v>698</v>
      </c>
      <c r="H6133" t="s">
        <v>700</v>
      </c>
    </row>
    <row r="6134" spans="1:8" x14ac:dyDescent="0.3">
      <c r="A6134">
        <v>109000009</v>
      </c>
      <c r="B6134" t="s">
        <v>218</v>
      </c>
      <c r="C6134">
        <v>-1.261994118182443</v>
      </c>
      <c r="D6134">
        <v>0.28726291543270832</v>
      </c>
      <c r="E6134" t="s">
        <v>6</v>
      </c>
      <c r="F6134" t="s">
        <v>610</v>
      </c>
      <c r="G6134" t="s">
        <v>701</v>
      </c>
      <c r="H6134" t="s">
        <v>700</v>
      </c>
    </row>
    <row r="6135" spans="1:8" x14ac:dyDescent="0.3">
      <c r="A6135">
        <v>105000017</v>
      </c>
      <c r="B6135" t="s">
        <v>153</v>
      </c>
      <c r="C6135">
        <v>-1.263157894736842</v>
      </c>
      <c r="D6135">
        <v>0.25115420129270538</v>
      </c>
      <c r="E6135" t="s">
        <v>6</v>
      </c>
      <c r="F6135" t="s">
        <v>539</v>
      </c>
      <c r="G6135" t="s">
        <v>701</v>
      </c>
      <c r="H6135" t="s">
        <v>700</v>
      </c>
    </row>
    <row r="6136" spans="1:8" x14ac:dyDescent="0.3">
      <c r="A6136">
        <v>107000216</v>
      </c>
      <c r="B6136" t="s">
        <v>83</v>
      </c>
      <c r="C6136">
        <v>1.394497843629158</v>
      </c>
      <c r="D6136">
        <v>0.2203044468416637</v>
      </c>
      <c r="E6136" t="s">
        <v>7</v>
      </c>
      <c r="F6136" t="s">
        <v>590</v>
      </c>
      <c r="G6136" t="s">
        <v>701</v>
      </c>
      <c r="H6136" t="s">
        <v>700</v>
      </c>
    </row>
    <row r="6137" spans="1:8" x14ac:dyDescent="0.3">
      <c r="A6137">
        <v>107000166</v>
      </c>
      <c r="B6137" t="s">
        <v>515</v>
      </c>
      <c r="C6137">
        <v>-1.39760848935445</v>
      </c>
      <c r="D6137">
        <v>0.1247026028185655</v>
      </c>
      <c r="E6137" t="s">
        <v>7</v>
      </c>
      <c r="F6137" t="s">
        <v>576</v>
      </c>
      <c r="G6137" t="s">
        <v>698</v>
      </c>
      <c r="H6137" t="s">
        <v>699</v>
      </c>
    </row>
    <row r="6138" spans="1:8" x14ac:dyDescent="0.3">
      <c r="A6138">
        <v>109000172</v>
      </c>
      <c r="B6138" t="s">
        <v>189</v>
      </c>
      <c r="C6138">
        <v>-1.278506301106723</v>
      </c>
      <c r="D6138">
        <v>0.25440507587050409</v>
      </c>
      <c r="E6138" t="s">
        <v>6</v>
      </c>
      <c r="F6138" t="s">
        <v>623</v>
      </c>
      <c r="G6138" t="s">
        <v>701</v>
      </c>
      <c r="H6138" t="s">
        <v>700</v>
      </c>
    </row>
    <row r="6139" spans="1:8" x14ac:dyDescent="0.3">
      <c r="A6139">
        <v>105000003</v>
      </c>
      <c r="B6139" t="s">
        <v>125</v>
      </c>
      <c r="C6139">
        <v>-1.2793924436238771</v>
      </c>
      <c r="D6139">
        <v>0.22493802567110349</v>
      </c>
      <c r="E6139" t="s">
        <v>6</v>
      </c>
      <c r="F6139" t="s">
        <v>534</v>
      </c>
      <c r="G6139" t="s">
        <v>701</v>
      </c>
      <c r="H6139" t="s">
        <v>700</v>
      </c>
    </row>
    <row r="6140" spans="1:8" x14ac:dyDescent="0.3">
      <c r="A6140">
        <v>107000186</v>
      </c>
      <c r="B6140" t="s">
        <v>512</v>
      </c>
      <c r="C6140">
        <v>-1.4020923437794499</v>
      </c>
      <c r="D6140">
        <v>0.18188498375894141</v>
      </c>
      <c r="E6140" t="s">
        <v>7</v>
      </c>
      <c r="F6140" t="s">
        <v>581</v>
      </c>
      <c r="G6140" t="s">
        <v>698</v>
      </c>
      <c r="H6140" t="s">
        <v>699</v>
      </c>
    </row>
    <row r="6141" spans="1:8" x14ac:dyDescent="0.3">
      <c r="A6141">
        <v>103000596</v>
      </c>
      <c r="B6141" t="s">
        <v>65</v>
      </c>
      <c r="C6141">
        <v>-1.282045671005569</v>
      </c>
      <c r="D6141">
        <v>0.2014930010077729</v>
      </c>
      <c r="E6141" t="s">
        <v>6</v>
      </c>
      <c r="F6141" t="s">
        <v>525</v>
      </c>
      <c r="G6141" t="s">
        <v>701</v>
      </c>
      <c r="H6141" t="s">
        <v>700</v>
      </c>
    </row>
    <row r="6142" spans="1:8" x14ac:dyDescent="0.3">
      <c r="A6142">
        <v>107000233</v>
      </c>
      <c r="B6142" t="s">
        <v>516</v>
      </c>
      <c r="C6142">
        <v>-1.2821684852106581</v>
      </c>
      <c r="D6142">
        <v>0.1076792850579126</v>
      </c>
      <c r="E6142" t="s">
        <v>6</v>
      </c>
      <c r="F6142" t="s">
        <v>593</v>
      </c>
      <c r="G6142" t="s">
        <v>698</v>
      </c>
      <c r="H6142" t="s">
        <v>699</v>
      </c>
    </row>
    <row r="6143" spans="1:8" x14ac:dyDescent="0.3">
      <c r="A6143">
        <v>108000011</v>
      </c>
      <c r="B6143" t="s">
        <v>514</v>
      </c>
      <c r="C6143">
        <v>-1.4031795074914399</v>
      </c>
      <c r="D6143">
        <v>0.20003035806245889</v>
      </c>
      <c r="E6143" t="s">
        <v>7</v>
      </c>
      <c r="F6143" t="s">
        <v>602</v>
      </c>
      <c r="G6143" t="s">
        <v>698</v>
      </c>
      <c r="H6143" t="s">
        <v>699</v>
      </c>
    </row>
    <row r="6144" spans="1:8" x14ac:dyDescent="0.3">
      <c r="A6144">
        <v>108000021</v>
      </c>
      <c r="B6144" t="s">
        <v>513</v>
      </c>
      <c r="C6144">
        <v>-1.282510207100551</v>
      </c>
      <c r="D6144">
        <v>0.22550855470790501</v>
      </c>
      <c r="E6144" t="s">
        <v>6</v>
      </c>
      <c r="F6144" t="s">
        <v>603</v>
      </c>
      <c r="G6144" t="s">
        <v>698</v>
      </c>
      <c r="H6144" t="s">
        <v>699</v>
      </c>
    </row>
    <row r="6145" spans="1:8" x14ac:dyDescent="0.3">
      <c r="A6145">
        <v>109000313</v>
      </c>
      <c r="B6145" t="s">
        <v>111</v>
      </c>
      <c r="C6145">
        <v>1.4131892717145</v>
      </c>
      <c r="D6145">
        <v>0.28461553884711771</v>
      </c>
      <c r="E6145" t="s">
        <v>7</v>
      </c>
      <c r="F6145" t="s">
        <v>628</v>
      </c>
      <c r="G6145" t="s">
        <v>701</v>
      </c>
      <c r="H6145" t="s">
        <v>700</v>
      </c>
    </row>
    <row r="6146" spans="1:8" x14ac:dyDescent="0.3">
      <c r="A6146">
        <v>109000146</v>
      </c>
      <c r="B6146" t="s">
        <v>5</v>
      </c>
      <c r="C6146">
        <v>-1.2833286527633869</v>
      </c>
      <c r="D6146">
        <v>0.16593845828486839</v>
      </c>
      <c r="E6146" t="s">
        <v>6</v>
      </c>
      <c r="F6146" t="s">
        <v>619</v>
      </c>
      <c r="G6146" t="s">
        <v>698</v>
      </c>
      <c r="H6146" t="s">
        <v>700</v>
      </c>
    </row>
    <row r="6147" spans="1:8" x14ac:dyDescent="0.3">
      <c r="A6147">
        <v>107000212</v>
      </c>
      <c r="B6147" t="s">
        <v>176</v>
      </c>
      <c r="C6147">
        <v>1.4142243743330021</v>
      </c>
      <c r="D6147">
        <v>0.1554456585584674</v>
      </c>
      <c r="E6147" t="s">
        <v>7</v>
      </c>
      <c r="F6147" t="s">
        <v>687</v>
      </c>
      <c r="G6147" t="s">
        <v>701</v>
      </c>
      <c r="H6147" t="s">
        <v>700</v>
      </c>
    </row>
    <row r="6148" spans="1:8" x14ac:dyDescent="0.3">
      <c r="A6148">
        <v>109000172</v>
      </c>
      <c r="B6148" t="s">
        <v>301</v>
      </c>
      <c r="C6148">
        <v>-1.28492915944237</v>
      </c>
      <c r="D6148">
        <v>0.2931042944785277</v>
      </c>
      <c r="E6148" t="s">
        <v>6</v>
      </c>
      <c r="F6148" t="s">
        <v>623</v>
      </c>
      <c r="G6148" t="s">
        <v>701</v>
      </c>
      <c r="H6148" t="s">
        <v>700</v>
      </c>
    </row>
    <row r="6149" spans="1:8" x14ac:dyDescent="0.3">
      <c r="A6149">
        <v>104000125</v>
      </c>
      <c r="B6149" t="s">
        <v>123</v>
      </c>
      <c r="C6149">
        <v>-1.2855096965048169</v>
      </c>
      <c r="D6149">
        <v>0.33879830243466602</v>
      </c>
      <c r="E6149" t="s">
        <v>6</v>
      </c>
      <c r="F6149" t="s">
        <v>532</v>
      </c>
      <c r="G6149" t="s">
        <v>701</v>
      </c>
      <c r="H6149" t="s">
        <v>700</v>
      </c>
    </row>
    <row r="6150" spans="1:8" x14ac:dyDescent="0.3">
      <c r="A6150">
        <v>107000186</v>
      </c>
      <c r="B6150" t="s">
        <v>53</v>
      </c>
      <c r="C6150">
        <v>-1.2859642422066091</v>
      </c>
      <c r="D6150">
        <v>0.16627703834639471</v>
      </c>
      <c r="E6150" t="s">
        <v>6</v>
      </c>
      <c r="F6150" t="s">
        <v>581</v>
      </c>
      <c r="G6150" t="s">
        <v>701</v>
      </c>
      <c r="H6150" t="s">
        <v>700</v>
      </c>
    </row>
    <row r="6151" spans="1:8" x14ac:dyDescent="0.3">
      <c r="A6151">
        <v>109000419</v>
      </c>
      <c r="B6151" t="s">
        <v>515</v>
      </c>
      <c r="C6151">
        <v>-1.2859998057653379</v>
      </c>
      <c r="D6151">
        <v>0.16628161175611819</v>
      </c>
      <c r="E6151" t="s">
        <v>6</v>
      </c>
      <c r="F6151" t="s">
        <v>637</v>
      </c>
      <c r="G6151" t="s">
        <v>698</v>
      </c>
      <c r="H6151" t="s">
        <v>699</v>
      </c>
    </row>
    <row r="6152" spans="1:8" x14ac:dyDescent="0.3">
      <c r="A6152">
        <v>100000011</v>
      </c>
      <c r="B6152" t="s">
        <v>515</v>
      </c>
      <c r="C6152">
        <v>-1.41613873572237</v>
      </c>
      <c r="D6152">
        <v>0.22410598952459951</v>
      </c>
      <c r="E6152" t="s">
        <v>7</v>
      </c>
      <c r="F6152" t="s">
        <v>518</v>
      </c>
      <c r="G6152" t="s">
        <v>698</v>
      </c>
      <c r="H6152" t="s">
        <v>699</v>
      </c>
    </row>
    <row r="6153" spans="1:8" x14ac:dyDescent="0.3">
      <c r="A6153">
        <v>107000217</v>
      </c>
      <c r="B6153" t="s">
        <v>53</v>
      </c>
      <c r="C6153">
        <v>-1.28610430067383</v>
      </c>
      <c r="D6153">
        <v>0.22616797191466381</v>
      </c>
      <c r="E6153" t="s">
        <v>6</v>
      </c>
      <c r="F6153" t="s">
        <v>591</v>
      </c>
      <c r="G6153" t="s">
        <v>701</v>
      </c>
      <c r="H6153" t="s">
        <v>700</v>
      </c>
    </row>
    <row r="6154" spans="1:8" x14ac:dyDescent="0.3">
      <c r="A6154">
        <v>103000612</v>
      </c>
      <c r="B6154" t="s">
        <v>78</v>
      </c>
      <c r="C6154">
        <v>1.418896964988086</v>
      </c>
      <c r="D6154">
        <v>0.28596259547740482</v>
      </c>
      <c r="E6154" t="s">
        <v>7</v>
      </c>
      <c r="F6154" t="s">
        <v>527</v>
      </c>
      <c r="G6154" t="s">
        <v>701</v>
      </c>
      <c r="H6154" t="s">
        <v>700</v>
      </c>
    </row>
    <row r="6155" spans="1:8" x14ac:dyDescent="0.3">
      <c r="A6155">
        <v>107000121</v>
      </c>
      <c r="B6155" t="s">
        <v>515</v>
      </c>
      <c r="C6155">
        <v>-1.291792596748109</v>
      </c>
      <c r="D6155">
        <v>0.13159836336745151</v>
      </c>
      <c r="E6155" t="s">
        <v>6</v>
      </c>
      <c r="F6155" t="s">
        <v>569</v>
      </c>
      <c r="G6155" t="s">
        <v>698</v>
      </c>
      <c r="H6155" t="s">
        <v>699</v>
      </c>
    </row>
    <row r="6156" spans="1:8" x14ac:dyDescent="0.3">
      <c r="A6156">
        <v>108000073</v>
      </c>
      <c r="B6156" t="s">
        <v>5</v>
      </c>
      <c r="C6156">
        <v>1.4207630591004039</v>
      </c>
      <c r="D6156">
        <v>7.2291842377256443E-2</v>
      </c>
      <c r="E6156" t="s">
        <v>7</v>
      </c>
      <c r="F6156" t="s">
        <v>602</v>
      </c>
      <c r="G6156" t="s">
        <v>698</v>
      </c>
      <c r="H6156" t="s">
        <v>700</v>
      </c>
    </row>
    <row r="6157" spans="1:8" x14ac:dyDescent="0.3">
      <c r="A6157">
        <v>114000014</v>
      </c>
      <c r="B6157" t="s">
        <v>513</v>
      </c>
      <c r="C6157">
        <v>-1.293621381420192</v>
      </c>
      <c r="D6157">
        <v>0.25764490224532821</v>
      </c>
      <c r="E6157" t="s">
        <v>6</v>
      </c>
      <c r="F6157" t="s">
        <v>647</v>
      </c>
      <c r="G6157" t="s">
        <v>698</v>
      </c>
      <c r="H6157" t="s">
        <v>699</v>
      </c>
    </row>
    <row r="6158" spans="1:8" x14ac:dyDescent="0.3">
      <c r="A6158">
        <v>107000212</v>
      </c>
      <c r="B6158" t="s">
        <v>208</v>
      </c>
      <c r="C6158">
        <v>1.4232120275341149</v>
      </c>
      <c r="D6158">
        <v>0.25270141499366711</v>
      </c>
      <c r="E6158" t="s">
        <v>7</v>
      </c>
      <c r="F6158" t="s">
        <v>687</v>
      </c>
      <c r="G6158" t="s">
        <v>701</v>
      </c>
      <c r="H6158" t="s">
        <v>700</v>
      </c>
    </row>
    <row r="6159" spans="1:8" x14ac:dyDescent="0.3">
      <c r="A6159">
        <v>107000231</v>
      </c>
      <c r="B6159" t="s">
        <v>513</v>
      </c>
      <c r="C6159">
        <v>-1.43006612950575</v>
      </c>
      <c r="D6159">
        <v>0.1020959413249402</v>
      </c>
      <c r="E6159" t="s">
        <v>7</v>
      </c>
      <c r="F6159" t="s">
        <v>594</v>
      </c>
      <c r="G6159" t="s">
        <v>698</v>
      </c>
      <c r="H6159" t="s">
        <v>699</v>
      </c>
    </row>
    <row r="6160" spans="1:8" x14ac:dyDescent="0.3">
      <c r="A6160">
        <v>105000020</v>
      </c>
      <c r="B6160" t="s">
        <v>136</v>
      </c>
      <c r="C6160">
        <v>1.4385945651608329</v>
      </c>
      <c r="D6160">
        <v>0.33495543229102881</v>
      </c>
      <c r="E6160" t="s">
        <v>7</v>
      </c>
      <c r="F6160" t="s">
        <v>540</v>
      </c>
      <c r="G6160" t="s">
        <v>701</v>
      </c>
      <c r="H6160" t="s">
        <v>700</v>
      </c>
    </row>
    <row r="6161" spans="1:8" x14ac:dyDescent="0.3">
      <c r="A6161">
        <v>107000233</v>
      </c>
      <c r="B6161" t="s">
        <v>83</v>
      </c>
      <c r="C6161">
        <v>-1.298044164975888</v>
      </c>
      <c r="D6161">
        <v>0.13222107649109491</v>
      </c>
      <c r="E6161" t="s">
        <v>6</v>
      </c>
      <c r="F6161" t="s">
        <v>593</v>
      </c>
      <c r="G6161" t="s">
        <v>701</v>
      </c>
      <c r="H6161" t="s">
        <v>700</v>
      </c>
    </row>
    <row r="6162" spans="1:8" x14ac:dyDescent="0.3">
      <c r="A6162">
        <v>117000053</v>
      </c>
      <c r="B6162" t="s">
        <v>9</v>
      </c>
      <c r="C6162">
        <v>1.446225739563203</v>
      </c>
      <c r="D6162">
        <v>0.1725323137095206</v>
      </c>
      <c r="E6162" t="s">
        <v>7</v>
      </c>
      <c r="F6162" t="s">
        <v>697</v>
      </c>
      <c r="G6162" t="s">
        <v>701</v>
      </c>
      <c r="H6162" t="s">
        <v>700</v>
      </c>
    </row>
    <row r="6163" spans="1:8" x14ac:dyDescent="0.3">
      <c r="A6163">
        <v>107000203</v>
      </c>
      <c r="B6163" t="s">
        <v>512</v>
      </c>
      <c r="C6163">
        <v>-1.300898655214642</v>
      </c>
      <c r="D6163">
        <v>0.22890176040948829</v>
      </c>
      <c r="E6163" t="s">
        <v>6</v>
      </c>
      <c r="F6163" t="s">
        <v>585</v>
      </c>
      <c r="G6163" t="s">
        <v>698</v>
      </c>
      <c r="H6163" t="s">
        <v>699</v>
      </c>
    </row>
    <row r="6164" spans="1:8" x14ac:dyDescent="0.3">
      <c r="A6164">
        <v>100000011</v>
      </c>
      <c r="B6164" t="s">
        <v>514</v>
      </c>
      <c r="C6164">
        <v>-1.4515366655608599</v>
      </c>
      <c r="D6164">
        <v>0.23045035031548719</v>
      </c>
      <c r="E6164" t="s">
        <v>7</v>
      </c>
      <c r="F6164" t="s">
        <v>518</v>
      </c>
      <c r="G6164" t="s">
        <v>698</v>
      </c>
      <c r="H6164" t="s">
        <v>699</v>
      </c>
    </row>
    <row r="6165" spans="1:8" x14ac:dyDescent="0.3">
      <c r="A6165">
        <v>104000125</v>
      </c>
      <c r="B6165" t="s">
        <v>117</v>
      </c>
      <c r="C6165">
        <v>-1.3024527902862391</v>
      </c>
      <c r="D6165">
        <v>0.22919075753699869</v>
      </c>
      <c r="E6165" t="s">
        <v>6</v>
      </c>
      <c r="F6165" t="s">
        <v>532</v>
      </c>
      <c r="G6165" t="s">
        <v>701</v>
      </c>
      <c r="H6165" t="s">
        <v>700</v>
      </c>
    </row>
    <row r="6166" spans="1:8" x14ac:dyDescent="0.3">
      <c r="A6166">
        <v>109000395</v>
      </c>
      <c r="B6166" t="s">
        <v>213</v>
      </c>
      <c r="C6166">
        <v>-1.304347826086957</v>
      </c>
      <c r="D6166">
        <v>0.22954361328652451</v>
      </c>
      <c r="E6166" t="s">
        <v>6</v>
      </c>
      <c r="F6166" t="s">
        <v>634</v>
      </c>
      <c r="G6166" t="s">
        <v>701</v>
      </c>
      <c r="H6166" t="s">
        <v>700</v>
      </c>
    </row>
    <row r="6167" spans="1:8" x14ac:dyDescent="0.3">
      <c r="A6167">
        <v>107000060</v>
      </c>
      <c r="B6167" t="s">
        <v>175</v>
      </c>
      <c r="C6167">
        <v>-1.4545454545454599</v>
      </c>
      <c r="D6167">
        <v>0.39669421487603312</v>
      </c>
      <c r="E6167" t="s">
        <v>7</v>
      </c>
      <c r="F6167" t="s">
        <v>561</v>
      </c>
      <c r="G6167" t="s">
        <v>701</v>
      </c>
      <c r="H6167" t="s">
        <v>700</v>
      </c>
    </row>
    <row r="6168" spans="1:8" x14ac:dyDescent="0.3">
      <c r="A6168">
        <v>107000203</v>
      </c>
      <c r="B6168" t="s">
        <v>245</v>
      </c>
      <c r="C6168">
        <v>-1.4545454545454599</v>
      </c>
      <c r="D6168">
        <v>0.39669421487603312</v>
      </c>
      <c r="E6168" t="s">
        <v>7</v>
      </c>
      <c r="F6168" t="s">
        <v>585</v>
      </c>
      <c r="G6168" t="s">
        <v>701</v>
      </c>
      <c r="H6168" t="s">
        <v>700</v>
      </c>
    </row>
    <row r="6169" spans="1:8" x14ac:dyDescent="0.3">
      <c r="A6169">
        <v>108000029</v>
      </c>
      <c r="B6169" t="s">
        <v>323</v>
      </c>
      <c r="C6169">
        <v>-1.313259521799806</v>
      </c>
      <c r="D6169">
        <v>0.26191109333952578</v>
      </c>
      <c r="E6169" t="s">
        <v>6</v>
      </c>
      <c r="F6169" t="s">
        <v>604</v>
      </c>
      <c r="G6169" t="s">
        <v>701</v>
      </c>
      <c r="H6169" t="s">
        <v>700</v>
      </c>
    </row>
    <row r="6170" spans="1:8" x14ac:dyDescent="0.3">
      <c r="A6170">
        <v>109000101</v>
      </c>
      <c r="B6170" t="s">
        <v>67</v>
      </c>
      <c r="C6170">
        <v>-1.3145341380123989</v>
      </c>
      <c r="D6170">
        <v>0.30080000000000012</v>
      </c>
      <c r="E6170" t="s">
        <v>6</v>
      </c>
      <c r="F6170" t="s">
        <v>618</v>
      </c>
      <c r="G6170" t="s">
        <v>701</v>
      </c>
      <c r="H6170" t="s">
        <v>700</v>
      </c>
    </row>
    <row r="6171" spans="1:8" x14ac:dyDescent="0.3">
      <c r="A6171">
        <v>109000230</v>
      </c>
      <c r="B6171" t="s">
        <v>341</v>
      </c>
      <c r="C6171">
        <v>-1.3151918984428581</v>
      </c>
      <c r="D6171">
        <v>0.34844762117489392</v>
      </c>
      <c r="E6171" t="s">
        <v>6</v>
      </c>
      <c r="F6171" t="s">
        <v>625</v>
      </c>
      <c r="G6171" t="s">
        <v>701</v>
      </c>
      <c r="H6171" t="s">
        <v>700</v>
      </c>
    </row>
    <row r="6172" spans="1:8" x14ac:dyDescent="0.3">
      <c r="A6172">
        <v>108000088</v>
      </c>
      <c r="B6172" t="s">
        <v>511</v>
      </c>
      <c r="C6172">
        <v>-1.45510304437045</v>
      </c>
      <c r="D6172">
        <v>0.25925801459497938</v>
      </c>
      <c r="E6172" t="s">
        <v>7</v>
      </c>
      <c r="F6172" t="s">
        <v>602</v>
      </c>
      <c r="G6172" t="s">
        <v>698</v>
      </c>
      <c r="H6172" t="s">
        <v>699</v>
      </c>
    </row>
    <row r="6173" spans="1:8" x14ac:dyDescent="0.3">
      <c r="A6173">
        <v>109000146</v>
      </c>
      <c r="B6173" t="s">
        <v>103</v>
      </c>
      <c r="C6173">
        <v>-1.316233057948244</v>
      </c>
      <c r="D6173">
        <v>0.23176834267352561</v>
      </c>
      <c r="E6173" t="s">
        <v>6</v>
      </c>
      <c r="F6173" t="s">
        <v>619</v>
      </c>
      <c r="G6173" t="s">
        <v>701</v>
      </c>
      <c r="H6173" t="s">
        <v>700</v>
      </c>
    </row>
    <row r="6174" spans="1:8" x14ac:dyDescent="0.3">
      <c r="A6174">
        <v>114000014</v>
      </c>
      <c r="B6174" t="s">
        <v>516</v>
      </c>
      <c r="C6174">
        <v>-1.31740855092223</v>
      </c>
      <c r="D6174">
        <v>0.26282065320995518</v>
      </c>
      <c r="E6174" t="s">
        <v>6</v>
      </c>
      <c r="F6174" t="s">
        <v>647</v>
      </c>
      <c r="G6174" t="s">
        <v>698</v>
      </c>
      <c r="H6174" t="s">
        <v>699</v>
      </c>
    </row>
    <row r="6175" spans="1:8" x14ac:dyDescent="0.3">
      <c r="A6175">
        <v>107000027</v>
      </c>
      <c r="B6175" t="s">
        <v>179</v>
      </c>
      <c r="C6175">
        <v>1.4653845810323189</v>
      </c>
      <c r="D6175">
        <v>0.26140280749434558</v>
      </c>
      <c r="E6175" t="s">
        <v>7</v>
      </c>
      <c r="F6175" t="s">
        <v>549</v>
      </c>
      <c r="G6175" t="s">
        <v>701</v>
      </c>
      <c r="H6175" t="s">
        <v>700</v>
      </c>
    </row>
    <row r="6176" spans="1:8" x14ac:dyDescent="0.3">
      <c r="A6176">
        <v>108000146</v>
      </c>
      <c r="B6176" t="s">
        <v>514</v>
      </c>
      <c r="C6176">
        <v>-1.46596422714884</v>
      </c>
      <c r="D6176">
        <v>0.21003804612002419</v>
      </c>
      <c r="E6176" t="s">
        <v>7</v>
      </c>
      <c r="F6176" t="s">
        <v>602</v>
      </c>
      <c r="G6176" t="s">
        <v>698</v>
      </c>
      <c r="H6176" t="s">
        <v>699</v>
      </c>
    </row>
    <row r="6177" spans="1:8" x14ac:dyDescent="0.3">
      <c r="A6177">
        <v>105000003</v>
      </c>
      <c r="B6177" t="s">
        <v>94</v>
      </c>
      <c r="C6177">
        <v>-1.3176565512902609</v>
      </c>
      <c r="D6177">
        <v>0.30162187871581447</v>
      </c>
      <c r="E6177" t="s">
        <v>6</v>
      </c>
      <c r="F6177" t="s">
        <v>534</v>
      </c>
      <c r="G6177" t="s">
        <v>701</v>
      </c>
      <c r="H6177" t="s">
        <v>700</v>
      </c>
    </row>
    <row r="6178" spans="1:8" x14ac:dyDescent="0.3">
      <c r="A6178">
        <v>103000622</v>
      </c>
      <c r="B6178" t="s">
        <v>52</v>
      </c>
      <c r="C6178">
        <v>-1.3178347311464851</v>
      </c>
      <c r="D6178">
        <v>0.2320696938006786</v>
      </c>
      <c r="E6178" t="s">
        <v>6</v>
      </c>
      <c r="F6178" t="s">
        <v>529</v>
      </c>
      <c r="G6178" t="s">
        <v>701</v>
      </c>
      <c r="H6178" t="s">
        <v>700</v>
      </c>
    </row>
    <row r="6179" spans="1:8" x14ac:dyDescent="0.3">
      <c r="A6179">
        <v>117000018</v>
      </c>
      <c r="B6179" t="s">
        <v>513</v>
      </c>
      <c r="C6179">
        <v>-1.4687033013945701</v>
      </c>
      <c r="D6179">
        <v>0.26209833729434878</v>
      </c>
      <c r="E6179" t="s">
        <v>7</v>
      </c>
      <c r="F6179" t="s">
        <v>666</v>
      </c>
      <c r="G6179" t="s">
        <v>698</v>
      </c>
      <c r="H6179" t="s">
        <v>699</v>
      </c>
    </row>
    <row r="6180" spans="1:8" x14ac:dyDescent="0.3">
      <c r="A6180">
        <v>109000350</v>
      </c>
      <c r="B6180" t="s">
        <v>9</v>
      </c>
      <c r="C6180">
        <v>-1.324151282829358</v>
      </c>
      <c r="D6180">
        <v>0.2332617110294434</v>
      </c>
      <c r="E6180" t="s">
        <v>6</v>
      </c>
      <c r="F6180" t="s">
        <v>630</v>
      </c>
      <c r="G6180" t="s">
        <v>701</v>
      </c>
      <c r="H6180" t="s">
        <v>700</v>
      </c>
    </row>
    <row r="6181" spans="1:8" x14ac:dyDescent="0.3">
      <c r="A6181">
        <v>107000065</v>
      </c>
      <c r="B6181" t="s">
        <v>215</v>
      </c>
      <c r="C6181">
        <v>-1.3263989377695271</v>
      </c>
      <c r="D6181">
        <v>0.18838710316647009</v>
      </c>
      <c r="E6181" t="s">
        <v>6</v>
      </c>
      <c r="F6181" t="s">
        <v>563</v>
      </c>
      <c r="G6181" t="s">
        <v>701</v>
      </c>
      <c r="H6181" t="s">
        <v>700</v>
      </c>
    </row>
    <row r="6182" spans="1:8" x14ac:dyDescent="0.3">
      <c r="A6182">
        <v>109000313</v>
      </c>
      <c r="B6182" t="s">
        <v>43</v>
      </c>
      <c r="C6182">
        <v>-1.326520770030184</v>
      </c>
      <c r="D6182">
        <v>0.18840505934454471</v>
      </c>
      <c r="E6182" t="s">
        <v>6</v>
      </c>
      <c r="F6182" t="s">
        <v>628</v>
      </c>
      <c r="G6182" t="s">
        <v>701</v>
      </c>
      <c r="H6182" t="s">
        <v>700</v>
      </c>
    </row>
    <row r="6183" spans="1:8" x14ac:dyDescent="0.3">
      <c r="A6183">
        <v>114000039</v>
      </c>
      <c r="B6183" t="s">
        <v>515</v>
      </c>
      <c r="C6183">
        <v>-1.328578745244904</v>
      </c>
      <c r="D6183">
        <v>0.17184791085052009</v>
      </c>
      <c r="E6183" t="s">
        <v>6</v>
      </c>
      <c r="F6183" t="s">
        <v>652</v>
      </c>
      <c r="G6183" t="s">
        <v>698</v>
      </c>
      <c r="H6183" t="s">
        <v>699</v>
      </c>
    </row>
    <row r="6184" spans="1:8" x14ac:dyDescent="0.3">
      <c r="A6184">
        <v>105000020</v>
      </c>
      <c r="B6184" t="s">
        <v>134</v>
      </c>
      <c r="C6184">
        <v>1.4738424701293831</v>
      </c>
      <c r="D6184">
        <v>0.4037578583033129</v>
      </c>
      <c r="E6184" t="s">
        <v>7</v>
      </c>
      <c r="F6184" t="s">
        <v>540</v>
      </c>
      <c r="G6184" t="s">
        <v>701</v>
      </c>
      <c r="H6184" t="s">
        <v>700</v>
      </c>
    </row>
    <row r="6185" spans="1:8" x14ac:dyDescent="0.3">
      <c r="A6185">
        <v>107000196</v>
      </c>
      <c r="B6185" t="s">
        <v>101</v>
      </c>
      <c r="C6185">
        <v>1.4763026440862519</v>
      </c>
      <c r="D6185">
        <v>0.23498227565726901</v>
      </c>
      <c r="E6185" t="s">
        <v>7</v>
      </c>
      <c r="F6185" t="s">
        <v>583</v>
      </c>
      <c r="G6185" t="s">
        <v>701</v>
      </c>
      <c r="H6185" t="s">
        <v>700</v>
      </c>
    </row>
    <row r="6186" spans="1:8" x14ac:dyDescent="0.3">
      <c r="A6186">
        <v>107000028</v>
      </c>
      <c r="B6186" t="s">
        <v>515</v>
      </c>
      <c r="C6186">
        <v>-1.3323451997472899</v>
      </c>
      <c r="D6186">
        <v>0.30551437312896462</v>
      </c>
      <c r="E6186" t="s">
        <v>6</v>
      </c>
      <c r="F6186" t="s">
        <v>550</v>
      </c>
      <c r="G6186" t="s">
        <v>698</v>
      </c>
      <c r="H6186" t="s">
        <v>699</v>
      </c>
    </row>
    <row r="6187" spans="1:8" x14ac:dyDescent="0.3">
      <c r="A6187">
        <v>107000060</v>
      </c>
      <c r="B6187" t="s">
        <v>179</v>
      </c>
      <c r="C6187">
        <v>1.4823351542707239</v>
      </c>
      <c r="D6187">
        <v>0.26497177458431298</v>
      </c>
      <c r="E6187" t="s">
        <v>7</v>
      </c>
      <c r="F6187" t="s">
        <v>561</v>
      </c>
      <c r="G6187" t="s">
        <v>701</v>
      </c>
      <c r="H6187" t="s">
        <v>700</v>
      </c>
    </row>
    <row r="6188" spans="1:8" x14ac:dyDescent="0.3">
      <c r="A6188">
        <v>107000034</v>
      </c>
      <c r="B6188" t="s">
        <v>515</v>
      </c>
      <c r="C6188">
        <v>-1.3349592320022989</v>
      </c>
      <c r="D6188">
        <v>0.2353145346929815</v>
      </c>
      <c r="E6188" t="s">
        <v>6</v>
      </c>
      <c r="F6188" t="s">
        <v>553</v>
      </c>
      <c r="G6188" t="s">
        <v>698</v>
      </c>
      <c r="H6188" t="s">
        <v>699</v>
      </c>
    </row>
    <row r="6189" spans="1:8" x14ac:dyDescent="0.3">
      <c r="A6189">
        <v>109000230</v>
      </c>
      <c r="B6189" t="s">
        <v>102</v>
      </c>
      <c r="C6189">
        <v>-1.3392946956875069</v>
      </c>
      <c r="D6189">
        <v>0.26766606919776209</v>
      </c>
      <c r="E6189" t="s">
        <v>6</v>
      </c>
      <c r="F6189" t="s">
        <v>625</v>
      </c>
      <c r="G6189" t="s">
        <v>701</v>
      </c>
      <c r="H6189" t="s">
        <v>700</v>
      </c>
    </row>
    <row r="6190" spans="1:8" x14ac:dyDescent="0.3">
      <c r="A6190">
        <v>105000005</v>
      </c>
      <c r="B6190" t="s">
        <v>82</v>
      </c>
      <c r="C6190">
        <v>-1.341160461117326</v>
      </c>
      <c r="D6190">
        <v>0.17352740585791579</v>
      </c>
      <c r="E6190" t="s">
        <v>6</v>
      </c>
      <c r="F6190" t="s">
        <v>535</v>
      </c>
      <c r="G6190" t="s">
        <v>701</v>
      </c>
      <c r="H6190" t="s">
        <v>700</v>
      </c>
    </row>
    <row r="6191" spans="1:8" x14ac:dyDescent="0.3">
      <c r="A6191">
        <v>117000039</v>
      </c>
      <c r="B6191" t="s">
        <v>446</v>
      </c>
      <c r="C6191">
        <v>-1.347766723966106</v>
      </c>
      <c r="D6191">
        <v>0.35929079773746903</v>
      </c>
      <c r="E6191" t="s">
        <v>6</v>
      </c>
      <c r="F6191" t="s">
        <v>671</v>
      </c>
      <c r="G6191" t="s">
        <v>701</v>
      </c>
      <c r="H6191" t="s">
        <v>700</v>
      </c>
    </row>
    <row r="6192" spans="1:8" x14ac:dyDescent="0.3">
      <c r="A6192">
        <v>107000047</v>
      </c>
      <c r="B6192" t="s">
        <v>57</v>
      </c>
      <c r="C6192">
        <v>-1.348724648879555</v>
      </c>
      <c r="D6192">
        <v>0.1745447456594578</v>
      </c>
      <c r="E6192" t="s">
        <v>6</v>
      </c>
      <c r="F6192" t="s">
        <v>558</v>
      </c>
      <c r="G6192" t="s">
        <v>701</v>
      </c>
      <c r="H6192" t="s">
        <v>700</v>
      </c>
    </row>
    <row r="6193" spans="1:8" x14ac:dyDescent="0.3">
      <c r="A6193">
        <v>109000423</v>
      </c>
      <c r="B6193" t="s">
        <v>103</v>
      </c>
      <c r="C6193">
        <v>-1.3538673316143499</v>
      </c>
      <c r="D6193">
        <v>0.17523967431532189</v>
      </c>
      <c r="E6193" t="s">
        <v>6</v>
      </c>
      <c r="F6193" t="s">
        <v>639</v>
      </c>
      <c r="G6193" t="s">
        <v>701</v>
      </c>
      <c r="H6193" t="s">
        <v>700</v>
      </c>
    </row>
    <row r="6194" spans="1:8" x14ac:dyDescent="0.3">
      <c r="A6194">
        <v>107000204</v>
      </c>
      <c r="B6194" t="s">
        <v>195</v>
      </c>
      <c r="C6194">
        <v>-1.354228177978126</v>
      </c>
      <c r="D6194">
        <v>0.27101804220886733</v>
      </c>
      <c r="E6194" t="s">
        <v>6</v>
      </c>
      <c r="F6194" t="s">
        <v>586</v>
      </c>
      <c r="G6194" t="s">
        <v>701</v>
      </c>
      <c r="H6194" t="s">
        <v>700</v>
      </c>
    </row>
    <row r="6195" spans="1:8" x14ac:dyDescent="0.3">
      <c r="A6195">
        <v>105000003</v>
      </c>
      <c r="B6195" t="s">
        <v>512</v>
      </c>
      <c r="C6195">
        <v>-1.48369975907506</v>
      </c>
      <c r="D6195">
        <v>0.23635074304122741</v>
      </c>
      <c r="E6195" t="s">
        <v>7</v>
      </c>
      <c r="F6195" t="s">
        <v>534</v>
      </c>
      <c r="G6195" t="s">
        <v>698</v>
      </c>
      <c r="H6195" t="s">
        <v>699</v>
      </c>
    </row>
    <row r="6196" spans="1:8" x14ac:dyDescent="0.3">
      <c r="A6196">
        <v>109000313</v>
      </c>
      <c r="B6196" t="s">
        <v>512</v>
      </c>
      <c r="C6196">
        <v>-1.48430191183057</v>
      </c>
      <c r="D6196">
        <v>0.2130436600191235</v>
      </c>
      <c r="E6196" t="s">
        <v>7</v>
      </c>
      <c r="F6196" t="s">
        <v>628</v>
      </c>
      <c r="G6196" t="s">
        <v>698</v>
      </c>
      <c r="H6196" t="s">
        <v>699</v>
      </c>
    </row>
    <row r="6197" spans="1:8" x14ac:dyDescent="0.3">
      <c r="A6197">
        <v>105000002</v>
      </c>
      <c r="B6197" t="s">
        <v>43</v>
      </c>
      <c r="C6197">
        <v>-1.367827506278507</v>
      </c>
      <c r="D6197">
        <v>0.27410288628404439</v>
      </c>
      <c r="E6197" t="s">
        <v>6</v>
      </c>
      <c r="F6197" t="s">
        <v>533</v>
      </c>
      <c r="G6197" t="s">
        <v>701</v>
      </c>
      <c r="H6197" t="s">
        <v>700</v>
      </c>
    </row>
    <row r="6198" spans="1:8" x14ac:dyDescent="0.3">
      <c r="A6198">
        <v>109000430</v>
      </c>
      <c r="B6198" t="s">
        <v>512</v>
      </c>
      <c r="C6198">
        <v>-1.3700383409919941</v>
      </c>
      <c r="D6198">
        <v>0.1774420895240986</v>
      </c>
      <c r="E6198" t="s">
        <v>6</v>
      </c>
      <c r="F6198" t="s">
        <v>643</v>
      </c>
      <c r="G6198" t="s">
        <v>698</v>
      </c>
      <c r="H6198" t="s">
        <v>699</v>
      </c>
    </row>
    <row r="6199" spans="1:8" x14ac:dyDescent="0.3">
      <c r="A6199">
        <v>107000159</v>
      </c>
      <c r="B6199" t="s">
        <v>215</v>
      </c>
      <c r="C6199">
        <v>-1.4878228794938599</v>
      </c>
      <c r="D6199">
        <v>0.26613601823849781</v>
      </c>
      <c r="E6199" t="s">
        <v>7</v>
      </c>
      <c r="F6199" t="s">
        <v>684</v>
      </c>
      <c r="G6199" t="s">
        <v>701</v>
      </c>
      <c r="H6199" t="s">
        <v>700</v>
      </c>
    </row>
    <row r="6200" spans="1:8" x14ac:dyDescent="0.3">
      <c r="A6200">
        <v>117000039</v>
      </c>
      <c r="B6200" t="s">
        <v>512</v>
      </c>
      <c r="C6200">
        <v>-1.4885776402182</v>
      </c>
      <c r="D6200">
        <v>0.2372568940336153</v>
      </c>
      <c r="E6200" t="s">
        <v>7</v>
      </c>
      <c r="F6200" t="s">
        <v>671</v>
      </c>
      <c r="G6200" t="s">
        <v>698</v>
      </c>
      <c r="H6200" t="s">
        <v>699</v>
      </c>
    </row>
    <row r="6201" spans="1:8" x14ac:dyDescent="0.3">
      <c r="A6201">
        <v>103000622</v>
      </c>
      <c r="B6201" t="s">
        <v>5</v>
      </c>
      <c r="C6201">
        <v>-1.48961350087661</v>
      </c>
      <c r="D6201">
        <v>0.23744970597338291</v>
      </c>
      <c r="E6201" t="s">
        <v>7</v>
      </c>
      <c r="F6201" t="s">
        <v>529</v>
      </c>
      <c r="G6201" t="s">
        <v>698</v>
      </c>
      <c r="H6201" t="s">
        <v>700</v>
      </c>
    </row>
    <row r="6202" spans="1:8" x14ac:dyDescent="0.3">
      <c r="A6202">
        <v>107000021</v>
      </c>
      <c r="B6202" t="s">
        <v>103</v>
      </c>
      <c r="C6202">
        <v>-1.3831435175989231</v>
      </c>
      <c r="D6202">
        <v>0.21833330649101049</v>
      </c>
      <c r="E6202" t="s">
        <v>6</v>
      </c>
      <c r="F6202" t="s">
        <v>547</v>
      </c>
      <c r="G6202" t="s">
        <v>701</v>
      </c>
      <c r="H6202" t="s">
        <v>700</v>
      </c>
    </row>
    <row r="6203" spans="1:8" x14ac:dyDescent="0.3">
      <c r="A6203">
        <v>104000109</v>
      </c>
      <c r="B6203" t="s">
        <v>107</v>
      </c>
      <c r="C6203">
        <v>1.4961327558544051</v>
      </c>
      <c r="D6203">
        <v>0.41203305785123973</v>
      </c>
      <c r="E6203" t="s">
        <v>7</v>
      </c>
      <c r="F6203" t="s">
        <v>679</v>
      </c>
      <c r="G6203" t="s">
        <v>701</v>
      </c>
      <c r="H6203" t="s">
        <v>700</v>
      </c>
    </row>
    <row r="6204" spans="1:8" x14ac:dyDescent="0.3">
      <c r="A6204">
        <v>107000047</v>
      </c>
      <c r="B6204" t="s">
        <v>223</v>
      </c>
      <c r="C6204">
        <v>-1.389151413962378</v>
      </c>
      <c r="D6204">
        <v>0.24585921325051771</v>
      </c>
      <c r="E6204" t="s">
        <v>6</v>
      </c>
      <c r="F6204" t="s">
        <v>558</v>
      </c>
      <c r="G6204" t="s">
        <v>701</v>
      </c>
      <c r="H6204" t="s">
        <v>700</v>
      </c>
    </row>
    <row r="6205" spans="1:8" x14ac:dyDescent="0.3">
      <c r="A6205">
        <v>117000028</v>
      </c>
      <c r="B6205" t="s">
        <v>416</v>
      </c>
      <c r="C6205">
        <v>1.497224127350443</v>
      </c>
      <c r="D6205">
        <v>0.26814053015099049</v>
      </c>
      <c r="E6205" t="s">
        <v>7</v>
      </c>
      <c r="F6205" t="s">
        <v>669</v>
      </c>
      <c r="G6205" t="s">
        <v>701</v>
      </c>
      <c r="H6205" t="s">
        <v>700</v>
      </c>
    </row>
    <row r="6206" spans="1:8" x14ac:dyDescent="0.3">
      <c r="A6206">
        <v>105000015</v>
      </c>
      <c r="B6206" t="s">
        <v>134</v>
      </c>
      <c r="C6206">
        <v>-1.395397315551143</v>
      </c>
      <c r="D6206">
        <v>0.28045135139364907</v>
      </c>
      <c r="E6206" t="s">
        <v>6</v>
      </c>
      <c r="F6206" t="s">
        <v>537</v>
      </c>
      <c r="G6206" t="s">
        <v>701</v>
      </c>
      <c r="H6206" t="s">
        <v>700</v>
      </c>
    </row>
    <row r="6207" spans="1:8" x14ac:dyDescent="0.3">
      <c r="A6207">
        <v>107000186</v>
      </c>
      <c r="B6207" t="s">
        <v>5</v>
      </c>
      <c r="C6207">
        <v>1.5043328658822981</v>
      </c>
      <c r="D6207">
        <v>0.16640344149247061</v>
      </c>
      <c r="E6207" t="s">
        <v>7</v>
      </c>
      <c r="F6207" t="s">
        <v>581</v>
      </c>
      <c r="G6207" t="s">
        <v>698</v>
      </c>
      <c r="H6207" t="s">
        <v>700</v>
      </c>
    </row>
    <row r="6208" spans="1:8" x14ac:dyDescent="0.3">
      <c r="A6208">
        <v>109000075</v>
      </c>
      <c r="B6208" t="s">
        <v>512</v>
      </c>
      <c r="C6208">
        <v>-1.4078489615974861</v>
      </c>
      <c r="D6208">
        <v>0.32620386986711192</v>
      </c>
      <c r="E6208" t="s">
        <v>6</v>
      </c>
      <c r="F6208" t="s">
        <v>615</v>
      </c>
      <c r="G6208" t="s">
        <v>698</v>
      </c>
      <c r="H6208" t="s">
        <v>699</v>
      </c>
    </row>
    <row r="6209" spans="1:8" x14ac:dyDescent="0.3">
      <c r="A6209">
        <v>109000026</v>
      </c>
      <c r="B6209" t="s">
        <v>5</v>
      </c>
      <c r="C6209">
        <v>1.507772916453517</v>
      </c>
      <c r="D6209">
        <v>0.240851630073187</v>
      </c>
      <c r="E6209" t="s">
        <v>7</v>
      </c>
      <c r="F6209" t="s">
        <v>613</v>
      </c>
      <c r="G6209" t="s">
        <v>698</v>
      </c>
      <c r="H6209" t="s">
        <v>700</v>
      </c>
    </row>
    <row r="6210" spans="1:8" x14ac:dyDescent="0.3">
      <c r="A6210">
        <v>105000015</v>
      </c>
      <c r="B6210" t="s">
        <v>152</v>
      </c>
      <c r="C6210">
        <v>1.50887749041158</v>
      </c>
      <c r="D6210">
        <v>0.3556711281070748</v>
      </c>
      <c r="E6210" t="s">
        <v>7</v>
      </c>
      <c r="F6210" t="s">
        <v>537</v>
      </c>
      <c r="G6210" t="s">
        <v>701</v>
      </c>
      <c r="H6210" t="s">
        <v>700</v>
      </c>
    </row>
    <row r="6211" spans="1:8" x14ac:dyDescent="0.3">
      <c r="A6211">
        <v>117000039</v>
      </c>
      <c r="B6211" t="s">
        <v>419</v>
      </c>
      <c r="C6211">
        <v>-1.4107248028980119</v>
      </c>
      <c r="D6211">
        <v>0.28403558483234059</v>
      </c>
      <c r="E6211" t="s">
        <v>6</v>
      </c>
      <c r="F6211" t="s">
        <v>671</v>
      </c>
      <c r="G6211" t="s">
        <v>701</v>
      </c>
      <c r="H6211" t="s">
        <v>700</v>
      </c>
    </row>
    <row r="6212" spans="1:8" x14ac:dyDescent="0.3">
      <c r="A6212">
        <v>117000052</v>
      </c>
      <c r="B6212" t="s">
        <v>515</v>
      </c>
      <c r="C6212">
        <v>-1.4117684780434809</v>
      </c>
      <c r="D6212">
        <v>0.18324634851455421</v>
      </c>
      <c r="E6212" t="s">
        <v>6</v>
      </c>
      <c r="F6212" t="s">
        <v>674</v>
      </c>
      <c r="G6212" t="s">
        <v>698</v>
      </c>
      <c r="H6212" t="s">
        <v>699</v>
      </c>
    </row>
    <row r="6213" spans="1:8" x14ac:dyDescent="0.3">
      <c r="A6213">
        <v>114000014</v>
      </c>
      <c r="B6213" t="s">
        <v>297</v>
      </c>
      <c r="C6213">
        <v>1.510240822553865</v>
      </c>
      <c r="D6213">
        <v>0.35608273421081738</v>
      </c>
      <c r="E6213" t="s">
        <v>7</v>
      </c>
      <c r="F6213" t="s">
        <v>647</v>
      </c>
      <c r="G6213" t="s">
        <v>701</v>
      </c>
      <c r="H6213" t="s">
        <v>700</v>
      </c>
    </row>
    <row r="6214" spans="1:8" x14ac:dyDescent="0.3">
      <c r="A6214">
        <v>109000393</v>
      </c>
      <c r="B6214" t="s">
        <v>83</v>
      </c>
      <c r="C6214">
        <v>-1.413299185984461</v>
      </c>
      <c r="D6214">
        <v>0.28464142813173282</v>
      </c>
      <c r="E6214" t="s">
        <v>6</v>
      </c>
      <c r="F6214" t="s">
        <v>634</v>
      </c>
      <c r="G6214" t="s">
        <v>701</v>
      </c>
      <c r="H6214" t="s">
        <v>700</v>
      </c>
    </row>
    <row r="6215" spans="1:8" x14ac:dyDescent="0.3">
      <c r="A6215">
        <v>107000048</v>
      </c>
      <c r="B6215" t="s">
        <v>219</v>
      </c>
      <c r="C6215">
        <v>-1.4142135623730949</v>
      </c>
      <c r="D6215">
        <v>0.32800000000000001</v>
      </c>
      <c r="E6215" t="s">
        <v>6</v>
      </c>
      <c r="F6215" t="s">
        <v>559</v>
      </c>
      <c r="G6215" t="s">
        <v>701</v>
      </c>
      <c r="H6215" t="s">
        <v>700</v>
      </c>
    </row>
    <row r="6216" spans="1:8" x14ac:dyDescent="0.3">
      <c r="A6216">
        <v>109000013</v>
      </c>
      <c r="B6216" t="s">
        <v>336</v>
      </c>
      <c r="C6216">
        <v>-1.4142135623730949</v>
      </c>
      <c r="D6216">
        <v>0.32800000000000001</v>
      </c>
      <c r="E6216" t="s">
        <v>6</v>
      </c>
      <c r="F6216" t="s">
        <v>611</v>
      </c>
      <c r="G6216" t="s">
        <v>701</v>
      </c>
      <c r="H6216" t="s">
        <v>700</v>
      </c>
    </row>
    <row r="6217" spans="1:8" x14ac:dyDescent="0.3">
      <c r="A6217">
        <v>108000084</v>
      </c>
      <c r="B6217" t="s">
        <v>110</v>
      </c>
      <c r="C6217">
        <v>1.5168823588353639</v>
      </c>
      <c r="D6217">
        <v>0.24257368775788671</v>
      </c>
      <c r="E6217" t="s">
        <v>7</v>
      </c>
      <c r="F6217" t="s">
        <v>602</v>
      </c>
      <c r="G6217" t="s">
        <v>701</v>
      </c>
      <c r="H6217" t="s">
        <v>700</v>
      </c>
    </row>
    <row r="6218" spans="1:8" x14ac:dyDescent="0.3">
      <c r="A6218">
        <v>109000408</v>
      </c>
      <c r="B6218" t="s">
        <v>341</v>
      </c>
      <c r="C6218">
        <v>-1.415260740274725</v>
      </c>
      <c r="D6218">
        <v>0.32829629629629642</v>
      </c>
      <c r="E6218" t="s">
        <v>6</v>
      </c>
      <c r="F6218" t="s">
        <v>636</v>
      </c>
      <c r="G6218" t="s">
        <v>701</v>
      </c>
      <c r="H6218" t="s">
        <v>700</v>
      </c>
    </row>
    <row r="6219" spans="1:8" x14ac:dyDescent="0.3">
      <c r="A6219">
        <v>109000408</v>
      </c>
      <c r="B6219" t="s">
        <v>102</v>
      </c>
      <c r="C6219">
        <v>-1.4153575499567781</v>
      </c>
      <c r="D6219">
        <v>0.32832369942196538</v>
      </c>
      <c r="E6219" t="s">
        <v>6</v>
      </c>
      <c r="F6219" t="s">
        <v>636</v>
      </c>
      <c r="G6219" t="s">
        <v>701</v>
      </c>
      <c r="H6219" t="s">
        <v>700</v>
      </c>
    </row>
    <row r="6220" spans="1:8" x14ac:dyDescent="0.3">
      <c r="A6220">
        <v>107000185</v>
      </c>
      <c r="B6220" t="s">
        <v>240</v>
      </c>
      <c r="C6220">
        <v>-1.425225972842703</v>
      </c>
      <c r="D6220">
        <v>0.28746263517849041</v>
      </c>
      <c r="E6220" t="s">
        <v>6</v>
      </c>
      <c r="F6220" t="s">
        <v>581</v>
      </c>
      <c r="G6220" t="s">
        <v>701</v>
      </c>
      <c r="H6220" t="s">
        <v>700</v>
      </c>
    </row>
    <row r="6221" spans="1:8" x14ac:dyDescent="0.3">
      <c r="A6221">
        <v>107000166</v>
      </c>
      <c r="B6221" t="s">
        <v>513</v>
      </c>
      <c r="C6221">
        <v>-1.427434589361213</v>
      </c>
      <c r="D6221">
        <v>0.12751127006487131</v>
      </c>
      <c r="E6221" t="s">
        <v>6</v>
      </c>
      <c r="F6221" t="s">
        <v>576</v>
      </c>
      <c r="G6221" t="s">
        <v>698</v>
      </c>
      <c r="H6221" t="s">
        <v>699</v>
      </c>
    </row>
    <row r="6222" spans="1:8" x14ac:dyDescent="0.3">
      <c r="A6222">
        <v>107000174</v>
      </c>
      <c r="B6222" t="s">
        <v>129</v>
      </c>
      <c r="C6222">
        <v>1.5183035679688659</v>
      </c>
      <c r="D6222">
        <v>0.14560257221731579</v>
      </c>
      <c r="E6222" t="s">
        <v>7</v>
      </c>
      <c r="F6222" t="s">
        <v>578</v>
      </c>
      <c r="G6222" t="s">
        <v>701</v>
      </c>
      <c r="H6222" t="s">
        <v>700</v>
      </c>
    </row>
    <row r="6223" spans="1:8" x14ac:dyDescent="0.3">
      <c r="A6223">
        <v>105000017</v>
      </c>
      <c r="B6223" t="s">
        <v>43</v>
      </c>
      <c r="C6223">
        <v>-1.427591116359058</v>
      </c>
      <c r="D6223">
        <v>0.22614145681797171</v>
      </c>
      <c r="E6223" t="s">
        <v>6</v>
      </c>
      <c r="F6223" t="s">
        <v>539</v>
      </c>
      <c r="G6223" t="s">
        <v>701</v>
      </c>
      <c r="H6223" t="s">
        <v>700</v>
      </c>
    </row>
    <row r="6224" spans="1:8" x14ac:dyDescent="0.3">
      <c r="A6224">
        <v>108000088</v>
      </c>
      <c r="B6224" t="s">
        <v>514</v>
      </c>
      <c r="C6224">
        <v>-1.51875202122256</v>
      </c>
      <c r="D6224">
        <v>0.27277821689722859</v>
      </c>
      <c r="E6224" t="s">
        <v>7</v>
      </c>
      <c r="F6224" t="s">
        <v>602</v>
      </c>
      <c r="G6224" t="s">
        <v>698</v>
      </c>
      <c r="H6224" t="s">
        <v>699</v>
      </c>
    </row>
    <row r="6225" spans="1:8" x14ac:dyDescent="0.3">
      <c r="A6225">
        <v>114000036</v>
      </c>
      <c r="B6225" t="s">
        <v>393</v>
      </c>
      <c r="C6225">
        <v>-1.429460402127942</v>
      </c>
      <c r="D6225">
        <v>0.33233570412517788</v>
      </c>
      <c r="E6225" t="s">
        <v>6</v>
      </c>
      <c r="F6225" t="s">
        <v>650</v>
      </c>
      <c r="G6225" t="s">
        <v>701</v>
      </c>
      <c r="H6225" t="s">
        <v>700</v>
      </c>
    </row>
    <row r="6226" spans="1:8" x14ac:dyDescent="0.3">
      <c r="A6226">
        <v>105000017</v>
      </c>
      <c r="B6226" t="s">
        <v>5</v>
      </c>
      <c r="C6226">
        <v>1.5235465302545721</v>
      </c>
      <c r="D6226">
        <v>0.36011940298507472</v>
      </c>
      <c r="E6226" t="s">
        <v>7</v>
      </c>
      <c r="F6226" t="s">
        <v>539</v>
      </c>
      <c r="G6226" t="s">
        <v>698</v>
      </c>
      <c r="H6226" t="s">
        <v>700</v>
      </c>
    </row>
    <row r="6227" spans="1:8" x14ac:dyDescent="0.3">
      <c r="A6227">
        <v>121000196</v>
      </c>
      <c r="B6227" t="s">
        <v>514</v>
      </c>
      <c r="C6227">
        <v>-1.4322123118226091</v>
      </c>
      <c r="D6227">
        <v>0.22696743873228181</v>
      </c>
      <c r="E6227" t="s">
        <v>6</v>
      </c>
      <c r="F6227" t="s">
        <v>676</v>
      </c>
      <c r="G6227" t="s">
        <v>698</v>
      </c>
      <c r="H6227" t="s">
        <v>699</v>
      </c>
    </row>
    <row r="6228" spans="1:8" x14ac:dyDescent="0.3">
      <c r="A6228">
        <v>107000060</v>
      </c>
      <c r="B6228" t="s">
        <v>5</v>
      </c>
      <c r="C6228">
        <v>1.8732451154191501</v>
      </c>
      <c r="D6228">
        <v>0.1659633862446098</v>
      </c>
      <c r="E6228" t="s">
        <v>6</v>
      </c>
      <c r="F6228" t="s">
        <v>561</v>
      </c>
      <c r="G6228" t="s">
        <v>698</v>
      </c>
      <c r="H6228" t="s">
        <v>700</v>
      </c>
    </row>
    <row r="6229" spans="1:8" x14ac:dyDescent="0.3">
      <c r="A6229">
        <v>105000003</v>
      </c>
      <c r="B6229" t="s">
        <v>114</v>
      </c>
      <c r="C6229">
        <v>-1.4335387596929661</v>
      </c>
      <c r="D6229">
        <v>0.2548086221525443</v>
      </c>
      <c r="E6229" t="s">
        <v>6</v>
      </c>
      <c r="F6229" t="s">
        <v>534</v>
      </c>
      <c r="G6229" t="s">
        <v>701</v>
      </c>
      <c r="H6229" t="s">
        <v>700</v>
      </c>
    </row>
    <row r="6230" spans="1:8" x14ac:dyDescent="0.3">
      <c r="A6230">
        <v>121000252</v>
      </c>
      <c r="B6230" t="s">
        <v>176</v>
      </c>
      <c r="C6230">
        <v>-1.437047601762051</v>
      </c>
      <c r="D6230">
        <v>0.1713294464347446</v>
      </c>
      <c r="E6230" t="s">
        <v>6</v>
      </c>
      <c r="F6230" t="s">
        <v>677</v>
      </c>
      <c r="G6230" t="s">
        <v>701</v>
      </c>
      <c r="H6230" t="s">
        <v>700</v>
      </c>
    </row>
    <row r="6231" spans="1:8" x14ac:dyDescent="0.3">
      <c r="A6231">
        <v>117000015</v>
      </c>
      <c r="B6231" t="s">
        <v>5</v>
      </c>
      <c r="C6231">
        <v>1.5244943629725589</v>
      </c>
      <c r="D6231">
        <v>9.1055003250794228E-2</v>
      </c>
      <c r="E6231" t="s">
        <v>7</v>
      </c>
      <c r="F6231" t="s">
        <v>664</v>
      </c>
      <c r="G6231" t="s">
        <v>698</v>
      </c>
      <c r="H6231" t="s">
        <v>700</v>
      </c>
    </row>
    <row r="6232" spans="1:8" x14ac:dyDescent="0.3">
      <c r="A6232">
        <v>108000078</v>
      </c>
      <c r="B6232" t="s">
        <v>514</v>
      </c>
      <c r="C6232">
        <v>-1.5253987269079301</v>
      </c>
      <c r="D6232">
        <v>0.31209365204406458</v>
      </c>
      <c r="E6232" t="s">
        <v>7</v>
      </c>
      <c r="F6232" t="s">
        <v>602</v>
      </c>
      <c r="G6232" t="s">
        <v>698</v>
      </c>
      <c r="H6232" t="s">
        <v>699</v>
      </c>
    </row>
    <row r="6233" spans="1:8" x14ac:dyDescent="0.3">
      <c r="A6233">
        <v>107000095</v>
      </c>
      <c r="B6233" t="s">
        <v>214</v>
      </c>
      <c r="C6233">
        <v>1.5342697718001721</v>
      </c>
      <c r="D6233">
        <v>0.1380584109233691</v>
      </c>
      <c r="E6233" t="s">
        <v>7</v>
      </c>
      <c r="F6233" t="s">
        <v>683</v>
      </c>
      <c r="G6233" t="s">
        <v>701</v>
      </c>
      <c r="H6233" t="s">
        <v>700</v>
      </c>
    </row>
    <row r="6234" spans="1:8" x14ac:dyDescent="0.3">
      <c r="A6234">
        <v>107000053</v>
      </c>
      <c r="B6234" t="s">
        <v>515</v>
      </c>
      <c r="C6234">
        <v>-1.440215100981691</v>
      </c>
      <c r="D6234">
        <v>0.15853686506422279</v>
      </c>
      <c r="E6234" t="s">
        <v>6</v>
      </c>
      <c r="F6234" t="s">
        <v>560</v>
      </c>
      <c r="G6234" t="s">
        <v>698</v>
      </c>
      <c r="H6234" t="s">
        <v>699</v>
      </c>
    </row>
    <row r="6235" spans="1:8" x14ac:dyDescent="0.3">
      <c r="A6235">
        <v>121000252</v>
      </c>
      <c r="B6235" t="s">
        <v>472</v>
      </c>
      <c r="C6235">
        <v>1.5348630941262189</v>
      </c>
      <c r="D6235">
        <v>0.17026958092318151</v>
      </c>
      <c r="E6235" t="s">
        <v>7</v>
      </c>
      <c r="F6235" t="s">
        <v>677</v>
      </c>
      <c r="G6235" t="s">
        <v>701</v>
      </c>
      <c r="H6235" t="s">
        <v>700</v>
      </c>
    </row>
    <row r="6236" spans="1:8" x14ac:dyDescent="0.3">
      <c r="A6236">
        <v>117000028</v>
      </c>
      <c r="B6236" t="s">
        <v>178</v>
      </c>
      <c r="C6236">
        <v>1.5390288253671149</v>
      </c>
      <c r="D6236">
        <v>0.3155743561489448</v>
      </c>
      <c r="E6236" t="s">
        <v>7</v>
      </c>
      <c r="F6236" t="s">
        <v>669</v>
      </c>
      <c r="G6236" t="s">
        <v>701</v>
      </c>
      <c r="H6236" t="s">
        <v>700</v>
      </c>
    </row>
    <row r="6237" spans="1:8" x14ac:dyDescent="0.3">
      <c r="A6237">
        <v>109000326</v>
      </c>
      <c r="B6237" t="s">
        <v>515</v>
      </c>
      <c r="C6237">
        <v>-1.440885658242649</v>
      </c>
      <c r="D6237">
        <v>0.25631705819449457</v>
      </c>
      <c r="E6237" t="s">
        <v>6</v>
      </c>
      <c r="F6237" t="s">
        <v>629</v>
      </c>
      <c r="G6237" t="s">
        <v>698</v>
      </c>
      <c r="H6237" t="s">
        <v>699</v>
      </c>
    </row>
    <row r="6238" spans="1:8" x14ac:dyDescent="0.3">
      <c r="A6238">
        <v>107000039</v>
      </c>
      <c r="B6238" t="s">
        <v>511</v>
      </c>
      <c r="C6238">
        <v>-1.54314551292861</v>
      </c>
      <c r="D6238">
        <v>0.24759656172824601</v>
      </c>
      <c r="E6238" t="s">
        <v>7</v>
      </c>
      <c r="F6238" t="s">
        <v>555</v>
      </c>
      <c r="G6238" t="s">
        <v>698</v>
      </c>
      <c r="H6238" t="s">
        <v>699</v>
      </c>
    </row>
    <row r="6239" spans="1:8" x14ac:dyDescent="0.3">
      <c r="A6239">
        <v>108000074</v>
      </c>
      <c r="B6239" t="s">
        <v>5</v>
      </c>
      <c r="C6239">
        <v>1.554461065051286</v>
      </c>
      <c r="D6239">
        <v>8.9305306696198836E-2</v>
      </c>
      <c r="E6239" t="s">
        <v>7</v>
      </c>
      <c r="F6239" t="s">
        <v>602</v>
      </c>
      <c r="G6239" t="s">
        <v>698</v>
      </c>
      <c r="H6239" t="s">
        <v>700</v>
      </c>
    </row>
    <row r="6240" spans="1:8" x14ac:dyDescent="0.3">
      <c r="A6240">
        <v>103000596</v>
      </c>
      <c r="B6240" t="s">
        <v>511</v>
      </c>
      <c r="C6240">
        <v>-1.442832392422341</v>
      </c>
      <c r="D6240">
        <v>0.22887576413771399</v>
      </c>
      <c r="E6240" t="s">
        <v>6</v>
      </c>
      <c r="F6240" t="s">
        <v>525</v>
      </c>
      <c r="G6240" t="s">
        <v>698</v>
      </c>
      <c r="H6240" t="s">
        <v>699</v>
      </c>
    </row>
    <row r="6241" spans="1:8" x14ac:dyDescent="0.3">
      <c r="A6241">
        <v>103000213</v>
      </c>
      <c r="B6241" t="s">
        <v>8</v>
      </c>
      <c r="C6241">
        <v>-1.4446401795974451</v>
      </c>
      <c r="D6241">
        <v>0.29210564974864928</v>
      </c>
      <c r="E6241" t="s">
        <v>6</v>
      </c>
      <c r="F6241" t="s">
        <v>520</v>
      </c>
      <c r="G6241" t="s">
        <v>701</v>
      </c>
      <c r="H6241" t="s">
        <v>700</v>
      </c>
    </row>
    <row r="6242" spans="1:8" x14ac:dyDescent="0.3">
      <c r="A6242">
        <v>109000027</v>
      </c>
      <c r="B6242" t="s">
        <v>240</v>
      </c>
      <c r="C6242">
        <v>-1.444959160926075</v>
      </c>
      <c r="D6242">
        <v>0.3367906976744186</v>
      </c>
      <c r="E6242" t="s">
        <v>6</v>
      </c>
      <c r="F6242" t="s">
        <v>614</v>
      </c>
      <c r="G6242" t="s">
        <v>701</v>
      </c>
      <c r="H6242" t="s">
        <v>700</v>
      </c>
    </row>
    <row r="6243" spans="1:8" x14ac:dyDescent="0.3">
      <c r="A6243">
        <v>103000632</v>
      </c>
      <c r="B6243" t="s">
        <v>515</v>
      </c>
      <c r="C6243">
        <v>-1.4499841070427799</v>
      </c>
      <c r="D6243">
        <v>0.39503814379325891</v>
      </c>
      <c r="E6243" t="s">
        <v>6</v>
      </c>
      <c r="F6243" t="s">
        <v>530</v>
      </c>
      <c r="G6243" t="s">
        <v>698</v>
      </c>
      <c r="H6243" t="s">
        <v>699</v>
      </c>
    </row>
    <row r="6244" spans="1:8" x14ac:dyDescent="0.3">
      <c r="A6244">
        <v>109000384</v>
      </c>
      <c r="B6244" t="s">
        <v>516</v>
      </c>
      <c r="C6244">
        <v>-1.5650206327618299</v>
      </c>
      <c r="D6244">
        <v>0.32229767745389071</v>
      </c>
      <c r="E6244" t="s">
        <v>7</v>
      </c>
      <c r="F6244" t="s">
        <v>632</v>
      </c>
      <c r="G6244" t="s">
        <v>698</v>
      </c>
      <c r="H6244" t="s">
        <v>699</v>
      </c>
    </row>
    <row r="6245" spans="1:8" x14ac:dyDescent="0.3">
      <c r="A6245">
        <v>103000632</v>
      </c>
      <c r="B6245" t="s">
        <v>5</v>
      </c>
      <c r="C6245">
        <v>-1.454545454545455</v>
      </c>
      <c r="D6245">
        <v>0.39669421487603312</v>
      </c>
      <c r="E6245" t="s">
        <v>6</v>
      </c>
      <c r="F6245" t="s">
        <v>530</v>
      </c>
      <c r="G6245" t="s">
        <v>698</v>
      </c>
      <c r="H6245" t="s">
        <v>700</v>
      </c>
    </row>
    <row r="6246" spans="1:8" x14ac:dyDescent="0.3">
      <c r="A6246">
        <v>109000013</v>
      </c>
      <c r="B6246" t="s">
        <v>75</v>
      </c>
      <c r="C6246">
        <v>1.565759461391778</v>
      </c>
      <c r="D6246">
        <v>0.32249043661786042</v>
      </c>
      <c r="E6246" t="s">
        <v>7</v>
      </c>
      <c r="F6246" t="s">
        <v>611</v>
      </c>
      <c r="G6246" t="s">
        <v>701</v>
      </c>
      <c r="H6246" t="s">
        <v>700</v>
      </c>
    </row>
    <row r="6247" spans="1:8" x14ac:dyDescent="0.3">
      <c r="A6247">
        <v>103000544</v>
      </c>
      <c r="B6247" t="s">
        <v>52</v>
      </c>
      <c r="C6247">
        <v>-1.454895447512516</v>
      </c>
      <c r="D6247">
        <v>0.33967207631926438</v>
      </c>
      <c r="E6247" t="s">
        <v>6</v>
      </c>
      <c r="F6247" t="s">
        <v>521</v>
      </c>
      <c r="G6247" t="s">
        <v>701</v>
      </c>
      <c r="H6247" t="s">
        <v>700</v>
      </c>
    </row>
    <row r="6248" spans="1:8" x14ac:dyDescent="0.3">
      <c r="A6248">
        <v>120000002</v>
      </c>
      <c r="B6248" t="s">
        <v>512</v>
      </c>
      <c r="C6248">
        <v>-1.455875747360629</v>
      </c>
      <c r="D6248">
        <v>0.25941868045331729</v>
      </c>
      <c r="E6248" t="s">
        <v>6</v>
      </c>
      <c r="F6248" t="s">
        <v>675</v>
      </c>
      <c r="G6248" t="s">
        <v>698</v>
      </c>
      <c r="H6248" t="s">
        <v>699</v>
      </c>
    </row>
    <row r="6249" spans="1:8" x14ac:dyDescent="0.3">
      <c r="A6249">
        <v>104000109</v>
      </c>
      <c r="B6249" t="s">
        <v>263</v>
      </c>
      <c r="C6249">
        <v>1.5689477515911481</v>
      </c>
      <c r="D6249">
        <v>0.43993103586154247</v>
      </c>
      <c r="E6249" t="s">
        <v>7</v>
      </c>
      <c r="F6249" t="s">
        <v>679</v>
      </c>
      <c r="G6249" t="s">
        <v>701</v>
      </c>
      <c r="H6249" t="s">
        <v>700</v>
      </c>
    </row>
    <row r="6250" spans="1:8" x14ac:dyDescent="0.3">
      <c r="A6250">
        <v>107000204</v>
      </c>
      <c r="B6250" t="s">
        <v>515</v>
      </c>
      <c r="C6250">
        <v>-1.56956420279091</v>
      </c>
      <c r="D6250">
        <v>0.2527361687664329</v>
      </c>
      <c r="E6250" t="s">
        <v>7</v>
      </c>
      <c r="F6250" t="s">
        <v>586</v>
      </c>
      <c r="G6250" t="s">
        <v>698</v>
      </c>
      <c r="H6250" t="s">
        <v>699</v>
      </c>
    </row>
    <row r="6251" spans="1:8" x14ac:dyDescent="0.3">
      <c r="A6251">
        <v>107000216</v>
      </c>
      <c r="B6251" t="s">
        <v>209</v>
      </c>
      <c r="C6251">
        <v>-1.458569101110633</v>
      </c>
      <c r="D6251">
        <v>0.29547553093259471</v>
      </c>
      <c r="E6251" t="s">
        <v>6</v>
      </c>
      <c r="F6251" t="s">
        <v>590</v>
      </c>
      <c r="G6251" t="s">
        <v>701</v>
      </c>
      <c r="H6251" t="s">
        <v>700</v>
      </c>
    </row>
    <row r="6252" spans="1:8" x14ac:dyDescent="0.3">
      <c r="A6252">
        <v>109000395</v>
      </c>
      <c r="B6252" t="s">
        <v>515</v>
      </c>
      <c r="C6252">
        <v>-1.462688505450126</v>
      </c>
      <c r="D6252">
        <v>0.1747090761731929</v>
      </c>
      <c r="E6252" t="s">
        <v>6</v>
      </c>
      <c r="F6252" t="s">
        <v>634</v>
      </c>
      <c r="G6252" t="s">
        <v>698</v>
      </c>
      <c r="H6252" t="s">
        <v>699</v>
      </c>
    </row>
    <row r="6253" spans="1:8" x14ac:dyDescent="0.3">
      <c r="A6253">
        <v>107000248</v>
      </c>
      <c r="B6253" t="s">
        <v>513</v>
      </c>
      <c r="C6253">
        <v>-1.46328700030257</v>
      </c>
      <c r="D6253">
        <v>0.1163314059461939</v>
      </c>
      <c r="E6253" t="s">
        <v>6</v>
      </c>
      <c r="F6253" t="s">
        <v>600</v>
      </c>
      <c r="G6253" t="s">
        <v>698</v>
      </c>
      <c r="H6253" t="s">
        <v>699</v>
      </c>
    </row>
    <row r="6254" spans="1:8" x14ac:dyDescent="0.3">
      <c r="A6254">
        <v>107000232</v>
      </c>
      <c r="B6254" t="s">
        <v>300</v>
      </c>
      <c r="C6254">
        <v>-1.4696938456699069</v>
      </c>
      <c r="D6254">
        <v>0.34400000000000008</v>
      </c>
      <c r="E6254" t="s">
        <v>6</v>
      </c>
      <c r="F6254" t="s">
        <v>595</v>
      </c>
      <c r="G6254" t="s">
        <v>701</v>
      </c>
      <c r="H6254" t="s">
        <v>700</v>
      </c>
    </row>
    <row r="6255" spans="1:8" x14ac:dyDescent="0.3">
      <c r="A6255">
        <v>114000049</v>
      </c>
      <c r="B6255" t="s">
        <v>513</v>
      </c>
      <c r="C6255">
        <v>-1.4718700076537561</v>
      </c>
      <c r="D6255">
        <v>0.29872365565892678</v>
      </c>
      <c r="E6255" t="s">
        <v>6</v>
      </c>
      <c r="F6255" t="s">
        <v>653</v>
      </c>
      <c r="G6255" t="s">
        <v>698</v>
      </c>
      <c r="H6255" t="s">
        <v>699</v>
      </c>
    </row>
    <row r="6256" spans="1:8" x14ac:dyDescent="0.3">
      <c r="A6256">
        <v>104000125</v>
      </c>
      <c r="B6256" t="s">
        <v>100</v>
      </c>
      <c r="C6256">
        <v>-1.472853729332571</v>
      </c>
      <c r="D6256">
        <v>0.26297038875731682</v>
      </c>
      <c r="E6256" t="s">
        <v>6</v>
      </c>
      <c r="F6256" t="s">
        <v>532</v>
      </c>
      <c r="G6256" t="s">
        <v>701</v>
      </c>
      <c r="H6256" t="s">
        <v>700</v>
      </c>
    </row>
    <row r="6257" spans="1:8" x14ac:dyDescent="0.3">
      <c r="A6257">
        <v>107000201</v>
      </c>
      <c r="B6257" t="s">
        <v>58</v>
      </c>
      <c r="C6257">
        <v>1.5757079953361921</v>
      </c>
      <c r="D6257">
        <v>0.25394391250916548</v>
      </c>
      <c r="E6257" t="s">
        <v>7</v>
      </c>
      <c r="F6257" t="s">
        <v>686</v>
      </c>
      <c r="G6257" t="s">
        <v>701</v>
      </c>
      <c r="H6257" t="s">
        <v>700</v>
      </c>
    </row>
    <row r="6258" spans="1:8" x14ac:dyDescent="0.3">
      <c r="A6258">
        <v>107000159</v>
      </c>
      <c r="B6258" t="s">
        <v>197</v>
      </c>
      <c r="C6258">
        <v>1.577407682663905</v>
      </c>
      <c r="D6258">
        <v>0.32554146215029722</v>
      </c>
      <c r="E6258" t="s">
        <v>7</v>
      </c>
      <c r="F6258" t="s">
        <v>684</v>
      </c>
      <c r="G6258" t="s">
        <v>701</v>
      </c>
      <c r="H6258" t="s">
        <v>700</v>
      </c>
    </row>
    <row r="6259" spans="1:8" x14ac:dyDescent="0.3">
      <c r="A6259">
        <v>114000038</v>
      </c>
      <c r="B6259" t="s">
        <v>514</v>
      </c>
      <c r="C6259">
        <v>1.9744760372116841</v>
      </c>
      <c r="D6259">
        <v>0.30723274091130481</v>
      </c>
      <c r="E6259" t="s">
        <v>6</v>
      </c>
      <c r="F6259" t="s">
        <v>651</v>
      </c>
      <c r="G6259" t="s">
        <v>698</v>
      </c>
      <c r="H6259" t="s">
        <v>699</v>
      </c>
    </row>
    <row r="6260" spans="1:8" x14ac:dyDescent="0.3">
      <c r="A6260">
        <v>117000045</v>
      </c>
      <c r="B6260" t="s">
        <v>516</v>
      </c>
      <c r="C6260">
        <v>1.975480856491985</v>
      </c>
      <c r="D6260">
        <v>0.27871806745300909</v>
      </c>
      <c r="E6260" t="s">
        <v>6</v>
      </c>
      <c r="F6260" t="s">
        <v>672</v>
      </c>
      <c r="G6260" t="s">
        <v>698</v>
      </c>
      <c r="H6260" t="s">
        <v>699</v>
      </c>
    </row>
    <row r="6261" spans="1:8" x14ac:dyDescent="0.3">
      <c r="A6261">
        <v>109000160</v>
      </c>
      <c r="B6261" t="s">
        <v>102</v>
      </c>
      <c r="C6261">
        <v>-1.4893797910671229</v>
      </c>
      <c r="D6261">
        <v>0.17829064426697569</v>
      </c>
      <c r="E6261" t="s">
        <v>6</v>
      </c>
      <c r="F6261" t="s">
        <v>621</v>
      </c>
      <c r="G6261" t="s">
        <v>701</v>
      </c>
      <c r="H6261" t="s">
        <v>700</v>
      </c>
    </row>
    <row r="6262" spans="1:8" x14ac:dyDescent="0.3">
      <c r="A6262">
        <v>105000016</v>
      </c>
      <c r="B6262" t="s">
        <v>168</v>
      </c>
      <c r="C6262">
        <v>-1.49327940469531</v>
      </c>
      <c r="D6262">
        <v>0.30401382741363608</v>
      </c>
      <c r="E6262" t="s">
        <v>6</v>
      </c>
      <c r="F6262" t="s">
        <v>538</v>
      </c>
      <c r="G6262" t="s">
        <v>701</v>
      </c>
      <c r="H6262" t="s">
        <v>700</v>
      </c>
    </row>
    <row r="6263" spans="1:8" x14ac:dyDescent="0.3">
      <c r="A6263">
        <v>108000002</v>
      </c>
      <c r="B6263" t="s">
        <v>149</v>
      </c>
      <c r="C6263">
        <v>-1.58196548526331</v>
      </c>
      <c r="D6263">
        <v>0.28677872365413959</v>
      </c>
      <c r="E6263" t="s">
        <v>7</v>
      </c>
      <c r="F6263" t="s">
        <v>601</v>
      </c>
      <c r="G6263" t="s">
        <v>701</v>
      </c>
      <c r="H6263" t="s">
        <v>700</v>
      </c>
    </row>
    <row r="6264" spans="1:8" x14ac:dyDescent="0.3">
      <c r="A6264">
        <v>109000230</v>
      </c>
      <c r="B6264" t="s">
        <v>202</v>
      </c>
      <c r="C6264">
        <v>-1.4966629547095771</v>
      </c>
      <c r="D6264">
        <v>0.35200000000000031</v>
      </c>
      <c r="E6264" t="s">
        <v>6</v>
      </c>
      <c r="F6264" t="s">
        <v>625</v>
      </c>
      <c r="G6264" t="s">
        <v>701</v>
      </c>
      <c r="H6264" t="s">
        <v>700</v>
      </c>
    </row>
    <row r="6265" spans="1:8" x14ac:dyDescent="0.3">
      <c r="A6265">
        <v>107000207</v>
      </c>
      <c r="B6265" t="s">
        <v>111</v>
      </c>
      <c r="C6265">
        <v>-1.5000875941773331</v>
      </c>
      <c r="D6265">
        <v>0.2687535803427365</v>
      </c>
      <c r="E6265" t="s">
        <v>6</v>
      </c>
      <c r="F6265" t="s">
        <v>587</v>
      </c>
      <c r="G6265" t="s">
        <v>701</v>
      </c>
      <c r="H6265" t="s">
        <v>700</v>
      </c>
    </row>
    <row r="6266" spans="1:8" x14ac:dyDescent="0.3">
      <c r="A6266">
        <v>107000231</v>
      </c>
      <c r="B6266" t="s">
        <v>516</v>
      </c>
      <c r="C6266">
        <v>-1.5889824706312401</v>
      </c>
      <c r="D6266">
        <v>0.11472162967267199</v>
      </c>
      <c r="E6266" t="s">
        <v>7</v>
      </c>
      <c r="F6266" t="s">
        <v>594</v>
      </c>
      <c r="G6266" t="s">
        <v>698</v>
      </c>
      <c r="H6266" t="s">
        <v>699</v>
      </c>
    </row>
    <row r="6267" spans="1:8" x14ac:dyDescent="0.3">
      <c r="A6267">
        <v>103000600</v>
      </c>
      <c r="B6267" t="s">
        <v>513</v>
      </c>
      <c r="C6267">
        <v>-1.50131982063137</v>
      </c>
      <c r="D6267">
        <v>0.23963800733755361</v>
      </c>
      <c r="E6267" t="s">
        <v>6</v>
      </c>
      <c r="F6267" t="s">
        <v>526</v>
      </c>
      <c r="G6267" t="s">
        <v>698</v>
      </c>
      <c r="H6267" t="s">
        <v>699</v>
      </c>
    </row>
    <row r="6268" spans="1:8" x14ac:dyDescent="0.3">
      <c r="A6268">
        <v>108000112</v>
      </c>
      <c r="B6268" t="s">
        <v>512</v>
      </c>
      <c r="C6268">
        <v>-1.5983092575292199</v>
      </c>
      <c r="D6268">
        <v>0.38345924827036182</v>
      </c>
      <c r="E6268" t="s">
        <v>7</v>
      </c>
      <c r="F6268" t="s">
        <v>608</v>
      </c>
      <c r="G6268" t="s">
        <v>698</v>
      </c>
      <c r="H6268" t="s">
        <v>699</v>
      </c>
    </row>
    <row r="6269" spans="1:8" x14ac:dyDescent="0.3">
      <c r="A6269">
        <v>108000090</v>
      </c>
      <c r="B6269" t="s">
        <v>328</v>
      </c>
      <c r="C6269">
        <v>-1.506026521954662</v>
      </c>
      <c r="D6269">
        <v>0.27002880138745933</v>
      </c>
      <c r="E6269" t="s">
        <v>6</v>
      </c>
      <c r="F6269" t="s">
        <v>602</v>
      </c>
      <c r="G6269" t="s">
        <v>701</v>
      </c>
      <c r="H6269" t="s">
        <v>700</v>
      </c>
    </row>
    <row r="6270" spans="1:8" x14ac:dyDescent="0.3">
      <c r="A6270">
        <v>109000296</v>
      </c>
      <c r="B6270" t="s">
        <v>336</v>
      </c>
      <c r="C6270">
        <v>2.0115625150399068</v>
      </c>
      <c r="D6270">
        <v>0.26138753471581788</v>
      </c>
      <c r="E6270" t="s">
        <v>6</v>
      </c>
      <c r="F6270" t="s">
        <v>626</v>
      </c>
      <c r="G6270" t="s">
        <v>701</v>
      </c>
      <c r="H6270" t="s">
        <v>700</v>
      </c>
    </row>
    <row r="6271" spans="1:8" x14ac:dyDescent="0.3">
      <c r="A6271">
        <v>108000075</v>
      </c>
      <c r="B6271" t="s">
        <v>512</v>
      </c>
      <c r="C6271">
        <v>-1.5090104172799841</v>
      </c>
      <c r="D6271">
        <v>0.21715256412999129</v>
      </c>
      <c r="E6271" t="s">
        <v>6</v>
      </c>
      <c r="F6271" t="s">
        <v>605</v>
      </c>
      <c r="G6271" t="s">
        <v>698</v>
      </c>
      <c r="H6271" t="s">
        <v>699</v>
      </c>
    </row>
    <row r="6272" spans="1:8" x14ac:dyDescent="0.3">
      <c r="A6272">
        <v>107000121</v>
      </c>
      <c r="B6272" t="s">
        <v>215</v>
      </c>
      <c r="C6272">
        <v>2.0134735262604342</v>
      </c>
      <c r="D6272">
        <v>0.3158727419906644</v>
      </c>
      <c r="E6272" t="s">
        <v>6</v>
      </c>
      <c r="F6272" t="s">
        <v>569</v>
      </c>
      <c r="G6272" t="s">
        <v>701</v>
      </c>
      <c r="H6272" t="s">
        <v>700</v>
      </c>
    </row>
    <row r="6273" spans="1:8" x14ac:dyDescent="0.3">
      <c r="A6273">
        <v>108000143</v>
      </c>
      <c r="B6273" t="s">
        <v>511</v>
      </c>
      <c r="C6273">
        <v>-1.59868017279355</v>
      </c>
      <c r="D6273">
        <v>0.38357782948832098</v>
      </c>
      <c r="E6273" t="s">
        <v>7</v>
      </c>
      <c r="F6273" t="s">
        <v>602</v>
      </c>
      <c r="G6273" t="s">
        <v>698</v>
      </c>
      <c r="H6273" t="s">
        <v>699</v>
      </c>
    </row>
    <row r="6274" spans="1:8" x14ac:dyDescent="0.3">
      <c r="A6274">
        <v>103000046</v>
      </c>
      <c r="B6274" t="s">
        <v>512</v>
      </c>
      <c r="C6274">
        <v>-1.51683249588574</v>
      </c>
      <c r="D6274">
        <v>0.27236201108346692</v>
      </c>
      <c r="E6274" t="s">
        <v>6</v>
      </c>
      <c r="F6274" t="s">
        <v>520</v>
      </c>
      <c r="G6274" t="s">
        <v>698</v>
      </c>
      <c r="H6274" t="s">
        <v>699</v>
      </c>
    </row>
    <row r="6275" spans="1:8" x14ac:dyDescent="0.3">
      <c r="A6275">
        <v>109000302</v>
      </c>
      <c r="B6275" t="s">
        <v>56</v>
      </c>
      <c r="C6275">
        <v>-1.518065005599903</v>
      </c>
      <c r="D6275">
        <v>0.4202965751120567</v>
      </c>
      <c r="E6275" t="s">
        <v>6</v>
      </c>
      <c r="F6275" t="s">
        <v>627</v>
      </c>
      <c r="G6275" t="s">
        <v>701</v>
      </c>
      <c r="H6275" t="s">
        <v>700</v>
      </c>
    </row>
    <row r="6276" spans="1:8" x14ac:dyDescent="0.3">
      <c r="A6276">
        <v>107000064</v>
      </c>
      <c r="B6276" t="s">
        <v>516</v>
      </c>
      <c r="C6276">
        <v>-1.5184598032806009</v>
      </c>
      <c r="D6276">
        <v>0.24287294298495049</v>
      </c>
      <c r="E6276" t="s">
        <v>6</v>
      </c>
      <c r="F6276" t="s">
        <v>562</v>
      </c>
      <c r="G6276" t="s">
        <v>698</v>
      </c>
      <c r="H6276" t="s">
        <v>699</v>
      </c>
    </row>
    <row r="6277" spans="1:8" x14ac:dyDescent="0.3">
      <c r="A6277">
        <v>121000252</v>
      </c>
      <c r="B6277" t="s">
        <v>515</v>
      </c>
      <c r="C6277">
        <v>-1.519692715882109</v>
      </c>
      <c r="D6277">
        <v>0.16833879896461609</v>
      </c>
      <c r="E6277" t="s">
        <v>6</v>
      </c>
      <c r="F6277" t="s">
        <v>677</v>
      </c>
      <c r="G6277" t="s">
        <v>698</v>
      </c>
      <c r="H6277" t="s">
        <v>699</v>
      </c>
    </row>
    <row r="6278" spans="1:8" x14ac:dyDescent="0.3">
      <c r="A6278">
        <v>117000018</v>
      </c>
      <c r="B6278" t="s">
        <v>514</v>
      </c>
      <c r="C6278">
        <v>-1.6055100923993699</v>
      </c>
      <c r="D6278">
        <v>0.29213928509927117</v>
      </c>
      <c r="E6278" t="s">
        <v>7</v>
      </c>
      <c r="F6278" t="s">
        <v>666</v>
      </c>
      <c r="G6278" t="s">
        <v>698</v>
      </c>
      <c r="H6278" t="s">
        <v>699</v>
      </c>
    </row>
    <row r="6279" spans="1:8" x14ac:dyDescent="0.3">
      <c r="A6279">
        <v>107000185</v>
      </c>
      <c r="B6279" t="s">
        <v>514</v>
      </c>
      <c r="C6279">
        <v>-1.60942919665006</v>
      </c>
      <c r="D6279">
        <v>0.33404540729217619</v>
      </c>
      <c r="E6279" t="s">
        <v>7</v>
      </c>
      <c r="F6279" t="s">
        <v>581</v>
      </c>
      <c r="G6279" t="s">
        <v>698</v>
      </c>
      <c r="H6279" t="s">
        <v>699</v>
      </c>
    </row>
    <row r="6280" spans="1:8" x14ac:dyDescent="0.3">
      <c r="A6280">
        <v>105000020</v>
      </c>
      <c r="B6280" t="s">
        <v>141</v>
      </c>
      <c r="C6280">
        <v>-1.524899434722361</v>
      </c>
      <c r="D6280">
        <v>0.36053182860165772</v>
      </c>
      <c r="E6280" t="s">
        <v>6</v>
      </c>
      <c r="F6280" t="s">
        <v>540</v>
      </c>
      <c r="G6280" t="s">
        <v>701</v>
      </c>
      <c r="H6280" t="s">
        <v>700</v>
      </c>
    </row>
    <row r="6281" spans="1:8" x14ac:dyDescent="0.3">
      <c r="A6281">
        <v>109000393</v>
      </c>
      <c r="B6281" t="s">
        <v>514</v>
      </c>
      <c r="C6281">
        <v>-1.5279054057368711</v>
      </c>
      <c r="D6281">
        <v>0.27477016167668039</v>
      </c>
      <c r="E6281" t="s">
        <v>6</v>
      </c>
      <c r="F6281" t="s">
        <v>634</v>
      </c>
      <c r="G6281" t="s">
        <v>698</v>
      </c>
      <c r="H6281" t="s">
        <v>699</v>
      </c>
    </row>
    <row r="6282" spans="1:8" x14ac:dyDescent="0.3">
      <c r="A6282">
        <v>117000052</v>
      </c>
      <c r="B6282" t="s">
        <v>511</v>
      </c>
      <c r="C6282">
        <v>-1.6154099404670501</v>
      </c>
      <c r="D6282">
        <v>0.21406930052268161</v>
      </c>
      <c r="E6282" t="s">
        <v>7</v>
      </c>
      <c r="F6282" t="s">
        <v>674</v>
      </c>
      <c r="G6282" t="s">
        <v>698</v>
      </c>
      <c r="H6282" t="s">
        <v>699</v>
      </c>
    </row>
    <row r="6283" spans="1:8" x14ac:dyDescent="0.3">
      <c r="A6283">
        <v>109000009</v>
      </c>
      <c r="B6283" t="s">
        <v>512</v>
      </c>
      <c r="C6283">
        <v>-1.5293725766973549</v>
      </c>
      <c r="D6283">
        <v>0.36189804783539059</v>
      </c>
      <c r="E6283" t="s">
        <v>6</v>
      </c>
      <c r="F6283" t="s">
        <v>610</v>
      </c>
      <c r="G6283" t="s">
        <v>698</v>
      </c>
      <c r="H6283" t="s">
        <v>699</v>
      </c>
    </row>
    <row r="6284" spans="1:8" x14ac:dyDescent="0.3">
      <c r="A6284">
        <v>107000217</v>
      </c>
      <c r="B6284" t="s">
        <v>83</v>
      </c>
      <c r="C6284">
        <v>1.615888273947707</v>
      </c>
      <c r="D6284">
        <v>0.2357071460423352</v>
      </c>
      <c r="E6284" t="s">
        <v>7</v>
      </c>
      <c r="F6284" t="s">
        <v>591</v>
      </c>
      <c r="G6284" t="s">
        <v>701</v>
      </c>
      <c r="H6284" t="s">
        <v>700</v>
      </c>
    </row>
    <row r="6285" spans="1:8" x14ac:dyDescent="0.3">
      <c r="A6285">
        <v>105000002</v>
      </c>
      <c r="B6285" t="s">
        <v>131</v>
      </c>
      <c r="C6285">
        <v>-1.532938197251716</v>
      </c>
      <c r="D6285">
        <v>0.31401517208914947</v>
      </c>
      <c r="E6285" t="s">
        <v>6</v>
      </c>
      <c r="F6285" t="s">
        <v>533</v>
      </c>
      <c r="G6285" t="s">
        <v>701</v>
      </c>
      <c r="H6285" t="s">
        <v>700</v>
      </c>
    </row>
    <row r="6286" spans="1:8" x14ac:dyDescent="0.3">
      <c r="A6286">
        <v>107000060</v>
      </c>
      <c r="B6286" t="s">
        <v>184</v>
      </c>
      <c r="C6286">
        <v>-1.532938197251716</v>
      </c>
      <c r="D6286">
        <v>0.31401517208914947</v>
      </c>
      <c r="E6286" t="s">
        <v>6</v>
      </c>
      <c r="F6286" t="s">
        <v>561</v>
      </c>
      <c r="G6286" t="s">
        <v>701</v>
      </c>
      <c r="H6286" t="s">
        <v>700</v>
      </c>
    </row>
    <row r="6287" spans="1:8" x14ac:dyDescent="0.3">
      <c r="A6287">
        <v>109000013</v>
      </c>
      <c r="B6287" t="s">
        <v>335</v>
      </c>
      <c r="C6287">
        <v>-1.5336231610144651</v>
      </c>
      <c r="D6287">
        <v>0.36320000000000008</v>
      </c>
      <c r="E6287" t="s">
        <v>6</v>
      </c>
      <c r="F6287" t="s">
        <v>611</v>
      </c>
      <c r="G6287" t="s">
        <v>701</v>
      </c>
      <c r="H6287" t="s">
        <v>700</v>
      </c>
    </row>
    <row r="6288" spans="1:8" x14ac:dyDescent="0.3">
      <c r="A6288">
        <v>109000408</v>
      </c>
      <c r="B6288" t="s">
        <v>513</v>
      </c>
      <c r="C6288">
        <v>-1.533922385508929</v>
      </c>
      <c r="D6288">
        <v>0.36329178847654031</v>
      </c>
      <c r="E6288" t="s">
        <v>6</v>
      </c>
      <c r="F6288" t="s">
        <v>636</v>
      </c>
      <c r="G6288" t="s">
        <v>698</v>
      </c>
      <c r="H6288" t="s">
        <v>699</v>
      </c>
    </row>
    <row r="6289" spans="1:8" x14ac:dyDescent="0.3">
      <c r="A6289">
        <v>114000038</v>
      </c>
      <c r="B6289" t="s">
        <v>516</v>
      </c>
      <c r="C6289">
        <v>2.0873161357296879</v>
      </c>
      <c r="D6289">
        <v>0.33269568696432489</v>
      </c>
      <c r="E6289" t="s">
        <v>6</v>
      </c>
      <c r="F6289" t="s">
        <v>651</v>
      </c>
      <c r="G6289" t="s">
        <v>698</v>
      </c>
      <c r="H6289" t="s">
        <v>699</v>
      </c>
    </row>
    <row r="6290" spans="1:8" x14ac:dyDescent="0.3">
      <c r="A6290">
        <v>107000196</v>
      </c>
      <c r="B6290" t="s">
        <v>214</v>
      </c>
      <c r="C6290">
        <v>-1.61624407128354</v>
      </c>
      <c r="D6290">
        <v>0.38922448979591839</v>
      </c>
      <c r="E6290" t="s">
        <v>7</v>
      </c>
      <c r="F6290" t="s">
        <v>583</v>
      </c>
      <c r="G6290" t="s">
        <v>701</v>
      </c>
      <c r="H6290" t="s">
        <v>700</v>
      </c>
    </row>
    <row r="6291" spans="1:8" x14ac:dyDescent="0.3">
      <c r="A6291">
        <v>109000146</v>
      </c>
      <c r="B6291" t="s">
        <v>179</v>
      </c>
      <c r="C6291">
        <v>-1.538041215394208</v>
      </c>
      <c r="D6291">
        <v>0.20187037574725861</v>
      </c>
      <c r="E6291" t="s">
        <v>6</v>
      </c>
      <c r="F6291" t="s">
        <v>619</v>
      </c>
      <c r="G6291" t="s">
        <v>701</v>
      </c>
      <c r="H6291" t="s">
        <v>700</v>
      </c>
    </row>
    <row r="6292" spans="1:8" x14ac:dyDescent="0.3">
      <c r="A6292">
        <v>114000065</v>
      </c>
      <c r="B6292" t="s">
        <v>5</v>
      </c>
      <c r="C6292">
        <v>-1.62623125636348</v>
      </c>
      <c r="D6292">
        <v>0.46280991735537202</v>
      </c>
      <c r="E6292" t="s">
        <v>7</v>
      </c>
      <c r="F6292" t="s">
        <v>656</v>
      </c>
      <c r="G6292" t="s">
        <v>698</v>
      </c>
      <c r="H6292" t="s">
        <v>700</v>
      </c>
    </row>
    <row r="6293" spans="1:8" x14ac:dyDescent="0.3">
      <c r="A6293">
        <v>103000213</v>
      </c>
      <c r="B6293" t="s">
        <v>515</v>
      </c>
      <c r="C6293">
        <v>-1.5392506143457949</v>
      </c>
      <c r="D6293">
        <v>0.3156312501866968</v>
      </c>
      <c r="E6293" t="s">
        <v>6</v>
      </c>
      <c r="F6293" t="s">
        <v>520</v>
      </c>
      <c r="G6293" t="s">
        <v>698</v>
      </c>
      <c r="H6293" t="s">
        <v>699</v>
      </c>
    </row>
    <row r="6294" spans="1:8" x14ac:dyDescent="0.3">
      <c r="A6294">
        <v>107000064</v>
      </c>
      <c r="B6294" t="s">
        <v>513</v>
      </c>
      <c r="C6294">
        <v>-1.539462426998893</v>
      </c>
      <c r="D6294">
        <v>0.24688696735759799</v>
      </c>
      <c r="E6294" t="s">
        <v>6</v>
      </c>
      <c r="F6294" t="s">
        <v>562</v>
      </c>
      <c r="G6294" t="s">
        <v>698</v>
      </c>
      <c r="H6294" t="s">
        <v>699</v>
      </c>
    </row>
    <row r="6295" spans="1:8" x14ac:dyDescent="0.3">
      <c r="A6295">
        <v>108000002</v>
      </c>
      <c r="B6295" t="s">
        <v>10</v>
      </c>
      <c r="C6295">
        <v>-1.539853523876441</v>
      </c>
      <c r="D6295">
        <v>0.3157859519559289</v>
      </c>
      <c r="E6295" t="s">
        <v>6</v>
      </c>
      <c r="F6295" t="s">
        <v>601</v>
      </c>
      <c r="G6295" t="s">
        <v>701</v>
      </c>
      <c r="H6295" t="s">
        <v>700</v>
      </c>
    </row>
    <row r="6296" spans="1:8" x14ac:dyDescent="0.3">
      <c r="A6296">
        <v>107000101</v>
      </c>
      <c r="B6296" t="s">
        <v>242</v>
      </c>
      <c r="C6296">
        <v>-1.5427784316797399</v>
      </c>
      <c r="D6296">
        <v>0.42975206611570238</v>
      </c>
      <c r="E6296" t="s">
        <v>6</v>
      </c>
      <c r="F6296" t="s">
        <v>567</v>
      </c>
      <c r="G6296" t="s">
        <v>701</v>
      </c>
      <c r="H6296" t="s">
        <v>700</v>
      </c>
    </row>
    <row r="6297" spans="1:8" x14ac:dyDescent="0.3">
      <c r="A6297">
        <v>117000052</v>
      </c>
      <c r="B6297" t="s">
        <v>512</v>
      </c>
      <c r="C6297">
        <v>-1.54451551871711</v>
      </c>
      <c r="D6297">
        <v>0.20286824611259299</v>
      </c>
      <c r="E6297" t="s">
        <v>6</v>
      </c>
      <c r="F6297" t="s">
        <v>674</v>
      </c>
      <c r="G6297" t="s">
        <v>698</v>
      </c>
      <c r="H6297" t="s">
        <v>699</v>
      </c>
    </row>
    <row r="6298" spans="1:8" x14ac:dyDescent="0.3">
      <c r="A6298">
        <v>109000393</v>
      </c>
      <c r="B6298" t="s">
        <v>5</v>
      </c>
      <c r="C6298">
        <v>1.6287702652034579</v>
      </c>
      <c r="D6298">
        <v>0.21623646557524109</v>
      </c>
      <c r="E6298" t="s">
        <v>7</v>
      </c>
      <c r="F6298" t="s">
        <v>634</v>
      </c>
      <c r="G6298" t="s">
        <v>698</v>
      </c>
      <c r="H6298" t="s">
        <v>700</v>
      </c>
    </row>
    <row r="6299" spans="1:8" x14ac:dyDescent="0.3">
      <c r="A6299">
        <v>105000015</v>
      </c>
      <c r="B6299" t="s">
        <v>131</v>
      </c>
      <c r="C6299">
        <v>1.630478929168218</v>
      </c>
      <c r="D6299">
        <v>0.39384615384615401</v>
      </c>
      <c r="E6299" t="s">
        <v>7</v>
      </c>
      <c r="F6299" t="s">
        <v>537</v>
      </c>
      <c r="G6299" t="s">
        <v>701</v>
      </c>
      <c r="H6299" t="s">
        <v>700</v>
      </c>
    </row>
    <row r="6300" spans="1:8" x14ac:dyDescent="0.3">
      <c r="A6300">
        <v>109000429</v>
      </c>
      <c r="B6300" t="s">
        <v>516</v>
      </c>
      <c r="C6300">
        <v>2.106688862212498</v>
      </c>
      <c r="D6300">
        <v>0.23811412679656571</v>
      </c>
      <c r="E6300" t="s">
        <v>6</v>
      </c>
      <c r="F6300" t="s">
        <v>643</v>
      </c>
      <c r="G6300" t="s">
        <v>698</v>
      </c>
      <c r="H6300" t="s">
        <v>699</v>
      </c>
    </row>
    <row r="6301" spans="1:8" x14ac:dyDescent="0.3">
      <c r="A6301">
        <v>107000220</v>
      </c>
      <c r="B6301" t="s">
        <v>111</v>
      </c>
      <c r="C6301">
        <v>2.1101398453599902</v>
      </c>
      <c r="D6301">
        <v>0.18431615070270529</v>
      </c>
      <c r="E6301" t="s">
        <v>6</v>
      </c>
      <c r="F6301" t="s">
        <v>592</v>
      </c>
      <c r="G6301" t="s">
        <v>701</v>
      </c>
      <c r="H6301" t="s">
        <v>700</v>
      </c>
    </row>
    <row r="6302" spans="1:8" x14ac:dyDescent="0.3">
      <c r="A6302">
        <v>109000095</v>
      </c>
      <c r="B6302" t="s">
        <v>99</v>
      </c>
      <c r="C6302">
        <v>-1.549860534886178</v>
      </c>
      <c r="D6302">
        <v>0.36820676775976702</v>
      </c>
      <c r="E6302" t="s">
        <v>6</v>
      </c>
      <c r="F6302" t="s">
        <v>617</v>
      </c>
      <c r="G6302" t="s">
        <v>701</v>
      </c>
      <c r="H6302" t="s">
        <v>700</v>
      </c>
    </row>
    <row r="6303" spans="1:8" x14ac:dyDescent="0.3">
      <c r="A6303">
        <v>117000045</v>
      </c>
      <c r="B6303" t="s">
        <v>459</v>
      </c>
      <c r="C6303">
        <v>-1.5533775594850201</v>
      </c>
      <c r="D6303">
        <v>0.43385413524763228</v>
      </c>
      <c r="E6303" t="s">
        <v>6</v>
      </c>
      <c r="F6303" t="s">
        <v>672</v>
      </c>
      <c r="G6303" t="s">
        <v>701</v>
      </c>
      <c r="H6303" t="s">
        <v>700</v>
      </c>
    </row>
    <row r="6304" spans="1:8" x14ac:dyDescent="0.3">
      <c r="A6304">
        <v>109000009</v>
      </c>
      <c r="B6304" t="s">
        <v>515</v>
      </c>
      <c r="C6304">
        <v>-1.558544356635517</v>
      </c>
      <c r="D6304">
        <v>0.37090605116004188</v>
      </c>
      <c r="E6304" t="s">
        <v>6</v>
      </c>
      <c r="F6304" t="s">
        <v>610</v>
      </c>
      <c r="G6304" t="s">
        <v>698</v>
      </c>
      <c r="H6304" t="s">
        <v>699</v>
      </c>
    </row>
    <row r="6305" spans="1:8" x14ac:dyDescent="0.3">
      <c r="A6305">
        <v>105000015</v>
      </c>
      <c r="B6305" t="s">
        <v>57</v>
      </c>
      <c r="C6305">
        <v>1.632913318199392</v>
      </c>
      <c r="D6305">
        <v>0.39464059047529509</v>
      </c>
      <c r="E6305" t="s">
        <v>7</v>
      </c>
      <c r="F6305" t="s">
        <v>537</v>
      </c>
      <c r="G6305" t="s">
        <v>701</v>
      </c>
      <c r="H6305" t="s">
        <v>700</v>
      </c>
    </row>
    <row r="6306" spans="1:8" x14ac:dyDescent="0.3">
      <c r="A6306">
        <v>108000070</v>
      </c>
      <c r="B6306" t="s">
        <v>5</v>
      </c>
      <c r="C6306">
        <v>1.6347407866133139</v>
      </c>
      <c r="D6306">
        <v>9.8626620135185736E-2</v>
      </c>
      <c r="E6306" t="s">
        <v>7</v>
      </c>
      <c r="F6306" t="s">
        <v>602</v>
      </c>
      <c r="G6306" t="s">
        <v>698</v>
      </c>
      <c r="H6306" t="s">
        <v>700</v>
      </c>
    </row>
    <row r="6307" spans="1:8" x14ac:dyDescent="0.3">
      <c r="A6307">
        <v>107000233</v>
      </c>
      <c r="B6307" t="s">
        <v>513</v>
      </c>
      <c r="C6307">
        <v>-1.5660464543674479</v>
      </c>
      <c r="D6307">
        <v>0.1329463310819583</v>
      </c>
      <c r="E6307" t="s">
        <v>6</v>
      </c>
      <c r="F6307" t="s">
        <v>593</v>
      </c>
      <c r="G6307" t="s">
        <v>698</v>
      </c>
      <c r="H6307" t="s">
        <v>699</v>
      </c>
    </row>
    <row r="6308" spans="1:8" x14ac:dyDescent="0.3">
      <c r="A6308">
        <v>107000015</v>
      </c>
      <c r="B6308" t="s">
        <v>175</v>
      </c>
      <c r="C6308">
        <v>1.636672344871493</v>
      </c>
      <c r="D6308">
        <v>0.34141490941196712</v>
      </c>
      <c r="E6308" t="s">
        <v>7</v>
      </c>
      <c r="F6308" t="s">
        <v>544</v>
      </c>
      <c r="G6308" t="s">
        <v>701</v>
      </c>
      <c r="H6308" t="s">
        <v>700</v>
      </c>
    </row>
    <row r="6309" spans="1:8" x14ac:dyDescent="0.3">
      <c r="A6309">
        <v>105000015</v>
      </c>
      <c r="B6309" t="s">
        <v>125</v>
      </c>
      <c r="C6309">
        <v>-1.5685267269672301</v>
      </c>
      <c r="D6309">
        <v>0.32321322014058218</v>
      </c>
      <c r="E6309" t="s">
        <v>6</v>
      </c>
      <c r="F6309" t="s">
        <v>537</v>
      </c>
      <c r="G6309" t="s">
        <v>701</v>
      </c>
      <c r="H6309" t="s">
        <v>700</v>
      </c>
    </row>
    <row r="6310" spans="1:8" x14ac:dyDescent="0.3">
      <c r="A6310">
        <v>117000016</v>
      </c>
      <c r="B6310" t="s">
        <v>432</v>
      </c>
      <c r="C6310">
        <v>-1.578713968957872</v>
      </c>
      <c r="D6310">
        <v>0.4437736294315171</v>
      </c>
      <c r="E6310" t="s">
        <v>6</v>
      </c>
      <c r="F6310" t="s">
        <v>665</v>
      </c>
      <c r="G6310" t="s">
        <v>701</v>
      </c>
      <c r="H6310" t="s">
        <v>700</v>
      </c>
    </row>
    <row r="6311" spans="1:8" x14ac:dyDescent="0.3">
      <c r="A6311">
        <v>108000145</v>
      </c>
      <c r="B6311" t="s">
        <v>110</v>
      </c>
      <c r="C6311">
        <v>2.1426454356184719</v>
      </c>
      <c r="D6311">
        <v>0.38569852352230738</v>
      </c>
      <c r="E6311" t="s">
        <v>6</v>
      </c>
      <c r="F6311" t="s">
        <v>602</v>
      </c>
      <c r="G6311" t="s">
        <v>701</v>
      </c>
      <c r="H6311" t="s">
        <v>700</v>
      </c>
    </row>
    <row r="6312" spans="1:8" x14ac:dyDescent="0.3">
      <c r="A6312">
        <v>109000419</v>
      </c>
      <c r="B6312" t="s">
        <v>513</v>
      </c>
      <c r="C6312">
        <v>-1.6419731139653799</v>
      </c>
      <c r="D6312">
        <v>0.2183956220839525</v>
      </c>
      <c r="E6312" t="s">
        <v>7</v>
      </c>
      <c r="F6312" t="s">
        <v>637</v>
      </c>
      <c r="G6312" t="s">
        <v>698</v>
      </c>
      <c r="H6312" t="s">
        <v>699</v>
      </c>
    </row>
    <row r="6313" spans="1:8" x14ac:dyDescent="0.3">
      <c r="A6313">
        <v>109000075</v>
      </c>
      <c r="B6313" t="s">
        <v>143</v>
      </c>
      <c r="C6313">
        <v>-1.5839191898578671</v>
      </c>
      <c r="D6313">
        <v>0.37888000000000011</v>
      </c>
      <c r="E6313" t="s">
        <v>6</v>
      </c>
      <c r="F6313" t="s">
        <v>615</v>
      </c>
      <c r="G6313" t="s">
        <v>701</v>
      </c>
      <c r="H6313" t="s">
        <v>700</v>
      </c>
    </row>
    <row r="6314" spans="1:8" x14ac:dyDescent="0.3">
      <c r="A6314">
        <v>103000046</v>
      </c>
      <c r="B6314" t="s">
        <v>515</v>
      </c>
      <c r="C6314">
        <v>-1.5868344961870591</v>
      </c>
      <c r="D6314">
        <v>0.28788078949162932</v>
      </c>
      <c r="E6314" t="s">
        <v>6</v>
      </c>
      <c r="F6314" t="s">
        <v>520</v>
      </c>
      <c r="G6314" t="s">
        <v>698</v>
      </c>
      <c r="H6314" t="s">
        <v>699</v>
      </c>
    </row>
    <row r="6315" spans="1:8" x14ac:dyDescent="0.3">
      <c r="A6315">
        <v>108000029</v>
      </c>
      <c r="B6315" t="s">
        <v>263</v>
      </c>
      <c r="C6315">
        <v>-1.589446677539307</v>
      </c>
      <c r="D6315">
        <v>0.38063407407407412</v>
      </c>
      <c r="E6315" t="s">
        <v>6</v>
      </c>
      <c r="F6315" t="s">
        <v>604</v>
      </c>
      <c r="G6315" t="s">
        <v>701</v>
      </c>
      <c r="H6315" t="s">
        <v>700</v>
      </c>
    </row>
    <row r="6316" spans="1:8" x14ac:dyDescent="0.3">
      <c r="A6316">
        <v>107000060</v>
      </c>
      <c r="B6316" t="s">
        <v>514</v>
      </c>
      <c r="C6316">
        <v>-1.64338968329763</v>
      </c>
      <c r="D6316">
        <v>0.14070346089234001</v>
      </c>
      <c r="E6316" t="s">
        <v>7</v>
      </c>
      <c r="F6316" t="s">
        <v>561</v>
      </c>
      <c r="G6316" t="s">
        <v>698</v>
      </c>
      <c r="H6316" t="s">
        <v>699</v>
      </c>
    </row>
    <row r="6317" spans="1:8" x14ac:dyDescent="0.3">
      <c r="A6317">
        <v>107000048</v>
      </c>
      <c r="B6317" t="s">
        <v>57</v>
      </c>
      <c r="C6317">
        <v>-1.59009278399985</v>
      </c>
      <c r="D6317">
        <v>0.25679012345679009</v>
      </c>
      <c r="E6317" t="s">
        <v>6</v>
      </c>
      <c r="F6317" t="s">
        <v>559</v>
      </c>
      <c r="G6317" t="s">
        <v>701</v>
      </c>
      <c r="H6317" t="s">
        <v>700</v>
      </c>
    </row>
    <row r="6318" spans="1:8" x14ac:dyDescent="0.3">
      <c r="A6318">
        <v>117000039</v>
      </c>
      <c r="B6318" t="s">
        <v>513</v>
      </c>
      <c r="C6318">
        <v>2.1726250049909099</v>
      </c>
      <c r="D6318">
        <v>0.39378414536825002</v>
      </c>
      <c r="E6318" t="s">
        <v>6</v>
      </c>
      <c r="F6318" t="s">
        <v>671</v>
      </c>
      <c r="G6318" t="s">
        <v>698</v>
      </c>
      <c r="H6318" t="s">
        <v>699</v>
      </c>
    </row>
    <row r="6319" spans="1:8" x14ac:dyDescent="0.3">
      <c r="A6319">
        <v>103000612</v>
      </c>
      <c r="B6319" t="s">
        <v>78</v>
      </c>
      <c r="C6319">
        <v>-1.592195744979884</v>
      </c>
      <c r="D6319">
        <v>0.44911731625018347</v>
      </c>
      <c r="E6319" t="s">
        <v>6</v>
      </c>
      <c r="F6319" t="s">
        <v>527</v>
      </c>
      <c r="G6319" t="s">
        <v>701</v>
      </c>
      <c r="H6319" t="s">
        <v>700</v>
      </c>
    </row>
    <row r="6320" spans="1:8" x14ac:dyDescent="0.3">
      <c r="A6320">
        <v>109000079</v>
      </c>
      <c r="B6320" t="s">
        <v>515</v>
      </c>
      <c r="C6320">
        <v>-1.5928235014620691</v>
      </c>
      <c r="D6320">
        <v>0.25733335127438328</v>
      </c>
      <c r="E6320" t="s">
        <v>6</v>
      </c>
      <c r="F6320" t="s">
        <v>616</v>
      </c>
      <c r="G6320" t="s">
        <v>698</v>
      </c>
      <c r="H6320" t="s">
        <v>699</v>
      </c>
    </row>
    <row r="6321" spans="1:8" x14ac:dyDescent="0.3">
      <c r="A6321">
        <v>107000185</v>
      </c>
      <c r="B6321" t="s">
        <v>110</v>
      </c>
      <c r="C6321">
        <v>1.6463454864093761</v>
      </c>
      <c r="D6321">
        <v>0.39904534606205272</v>
      </c>
      <c r="E6321" t="s">
        <v>7</v>
      </c>
      <c r="F6321" t="s">
        <v>581</v>
      </c>
      <c r="G6321" t="s">
        <v>701</v>
      </c>
      <c r="H6321" t="s">
        <v>700</v>
      </c>
    </row>
    <row r="6322" spans="1:8" x14ac:dyDescent="0.3">
      <c r="A6322">
        <v>109000425</v>
      </c>
      <c r="B6322" t="s">
        <v>515</v>
      </c>
      <c r="C6322">
        <v>-1.598040239146437</v>
      </c>
      <c r="D6322">
        <v>0.2583737199694654</v>
      </c>
      <c r="E6322" t="s">
        <v>6</v>
      </c>
      <c r="F6322" t="s">
        <v>640</v>
      </c>
      <c r="G6322" t="s">
        <v>698</v>
      </c>
      <c r="H6322" t="s">
        <v>699</v>
      </c>
    </row>
    <row r="6323" spans="1:8" x14ac:dyDescent="0.3">
      <c r="A6323">
        <v>117000048</v>
      </c>
      <c r="B6323" t="s">
        <v>5</v>
      </c>
      <c r="C6323">
        <v>1.6488559422566069</v>
      </c>
      <c r="D6323">
        <v>0.24168664628862541</v>
      </c>
      <c r="E6323" t="s">
        <v>7</v>
      </c>
      <c r="F6323" t="s">
        <v>672</v>
      </c>
      <c r="G6323" t="s">
        <v>698</v>
      </c>
      <c r="H6323" t="s">
        <v>700</v>
      </c>
    </row>
    <row r="6324" spans="1:8" x14ac:dyDescent="0.3">
      <c r="A6324">
        <v>109000014</v>
      </c>
      <c r="B6324" t="s">
        <v>119</v>
      </c>
      <c r="C6324">
        <v>-1.6</v>
      </c>
      <c r="D6324">
        <v>0.45223140495867781</v>
      </c>
      <c r="E6324" t="s">
        <v>6</v>
      </c>
      <c r="F6324" t="s">
        <v>612</v>
      </c>
      <c r="G6324" t="s">
        <v>701</v>
      </c>
      <c r="H6324" t="s">
        <v>700</v>
      </c>
    </row>
    <row r="6325" spans="1:8" x14ac:dyDescent="0.3">
      <c r="A6325">
        <v>117000052</v>
      </c>
      <c r="B6325" t="s">
        <v>209</v>
      </c>
      <c r="C6325">
        <v>1.6507160150768669</v>
      </c>
      <c r="D6325">
        <v>0.26906939225071869</v>
      </c>
      <c r="E6325" t="s">
        <v>7</v>
      </c>
      <c r="F6325" t="s">
        <v>674</v>
      </c>
      <c r="G6325" t="s">
        <v>701</v>
      </c>
      <c r="H6325" t="s">
        <v>700</v>
      </c>
    </row>
    <row r="6326" spans="1:8" x14ac:dyDescent="0.3">
      <c r="A6326">
        <v>107000207</v>
      </c>
      <c r="B6326" t="s">
        <v>511</v>
      </c>
      <c r="C6326">
        <v>-1.6042742214552259</v>
      </c>
      <c r="D6326">
        <v>0.25962141820037632</v>
      </c>
      <c r="E6326" t="s">
        <v>6</v>
      </c>
      <c r="F6326" t="s">
        <v>587</v>
      </c>
      <c r="G6326" t="s">
        <v>698</v>
      </c>
      <c r="H6326" t="s">
        <v>699</v>
      </c>
    </row>
    <row r="6327" spans="1:8" x14ac:dyDescent="0.3">
      <c r="A6327">
        <v>109000079</v>
      </c>
      <c r="B6327" t="s">
        <v>5</v>
      </c>
      <c r="C6327">
        <v>1.6537747779138861</v>
      </c>
      <c r="D6327">
        <v>0.30337559647554979</v>
      </c>
      <c r="E6327" t="s">
        <v>7</v>
      </c>
      <c r="F6327" t="s">
        <v>616</v>
      </c>
      <c r="G6327" t="s">
        <v>698</v>
      </c>
      <c r="H6327" t="s">
        <v>700</v>
      </c>
    </row>
    <row r="6328" spans="1:8" x14ac:dyDescent="0.3">
      <c r="A6328">
        <v>103000616</v>
      </c>
      <c r="B6328" t="s">
        <v>511</v>
      </c>
      <c r="C6328">
        <v>-1.6054105859005789</v>
      </c>
      <c r="D6328">
        <v>0.29211646313680101</v>
      </c>
      <c r="E6328" t="s">
        <v>6</v>
      </c>
      <c r="F6328" t="s">
        <v>523</v>
      </c>
      <c r="G6328" t="s">
        <v>698</v>
      </c>
      <c r="H6328" t="s">
        <v>699</v>
      </c>
    </row>
    <row r="6329" spans="1:8" x14ac:dyDescent="0.3">
      <c r="A6329">
        <v>107000037</v>
      </c>
      <c r="B6329" t="s">
        <v>198</v>
      </c>
      <c r="C6329">
        <v>-1.606276742906859</v>
      </c>
      <c r="D6329">
        <v>0.45474702680911111</v>
      </c>
      <c r="E6329" t="s">
        <v>6</v>
      </c>
      <c r="F6329" t="s">
        <v>554</v>
      </c>
      <c r="G6329" t="s">
        <v>701</v>
      </c>
      <c r="H6329" t="s">
        <v>700</v>
      </c>
    </row>
    <row r="6330" spans="1:8" x14ac:dyDescent="0.3">
      <c r="A6330">
        <v>107000204</v>
      </c>
      <c r="B6330" t="s">
        <v>516</v>
      </c>
      <c r="C6330">
        <v>-1.610198735217852</v>
      </c>
      <c r="D6330">
        <v>0.26081168002983851</v>
      </c>
      <c r="E6330" t="s">
        <v>6</v>
      </c>
      <c r="F6330" t="s">
        <v>586</v>
      </c>
      <c r="G6330" t="s">
        <v>698</v>
      </c>
      <c r="H6330" t="s">
        <v>699</v>
      </c>
    </row>
    <row r="6331" spans="1:8" x14ac:dyDescent="0.3">
      <c r="A6331">
        <v>108000062</v>
      </c>
      <c r="B6331" t="s">
        <v>516</v>
      </c>
      <c r="C6331">
        <v>-1.6576699628203799</v>
      </c>
      <c r="D6331">
        <v>0.40278697056369162</v>
      </c>
      <c r="E6331" t="s">
        <v>7</v>
      </c>
      <c r="F6331" t="s">
        <v>602</v>
      </c>
      <c r="G6331" t="s">
        <v>698</v>
      </c>
      <c r="H6331" t="s">
        <v>699</v>
      </c>
    </row>
    <row r="6332" spans="1:8" x14ac:dyDescent="0.3">
      <c r="A6332">
        <v>109000400</v>
      </c>
      <c r="B6332" t="s">
        <v>102</v>
      </c>
      <c r="C6332">
        <v>-1.614590651734185</v>
      </c>
      <c r="D6332">
        <v>0.3886902972667422</v>
      </c>
      <c r="E6332" t="s">
        <v>6</v>
      </c>
      <c r="F6332" t="s">
        <v>635</v>
      </c>
      <c r="G6332" t="s">
        <v>701</v>
      </c>
      <c r="H6332" t="s">
        <v>700</v>
      </c>
    </row>
    <row r="6333" spans="1:8" x14ac:dyDescent="0.3">
      <c r="A6333">
        <v>108000079</v>
      </c>
      <c r="B6333" t="s">
        <v>515</v>
      </c>
      <c r="C6333">
        <v>-1.6181590397909451</v>
      </c>
      <c r="D6333">
        <v>0.26241784947733748</v>
      </c>
      <c r="E6333" t="s">
        <v>6</v>
      </c>
      <c r="F6333" t="s">
        <v>602</v>
      </c>
      <c r="G6333" t="s">
        <v>698</v>
      </c>
      <c r="H6333" t="s">
        <v>699</v>
      </c>
    </row>
    <row r="6334" spans="1:8" x14ac:dyDescent="0.3">
      <c r="A6334">
        <v>109000230</v>
      </c>
      <c r="B6334" t="s">
        <v>179</v>
      </c>
      <c r="C6334">
        <v>1.6633678128159981</v>
      </c>
      <c r="D6334">
        <v>0.20322429511575441</v>
      </c>
      <c r="E6334" t="s">
        <v>7</v>
      </c>
      <c r="F6334" t="s">
        <v>625</v>
      </c>
      <c r="G6334" t="s">
        <v>701</v>
      </c>
      <c r="H6334" t="s">
        <v>700</v>
      </c>
    </row>
    <row r="6335" spans="1:8" x14ac:dyDescent="0.3">
      <c r="A6335">
        <v>109000026</v>
      </c>
      <c r="B6335" t="s">
        <v>202</v>
      </c>
      <c r="C6335">
        <v>-1.622632483601979</v>
      </c>
      <c r="D6335">
        <v>0.337601560443065</v>
      </c>
      <c r="E6335" t="s">
        <v>6</v>
      </c>
      <c r="F6335" t="s">
        <v>613</v>
      </c>
      <c r="G6335" t="s">
        <v>701</v>
      </c>
      <c r="H6335" t="s">
        <v>700</v>
      </c>
    </row>
    <row r="6336" spans="1:8" x14ac:dyDescent="0.3">
      <c r="A6336">
        <v>107000013</v>
      </c>
      <c r="B6336" t="s">
        <v>101</v>
      </c>
      <c r="C6336">
        <v>-1.626231256363484</v>
      </c>
      <c r="D6336">
        <v>0.46280991735537202</v>
      </c>
      <c r="E6336" t="s">
        <v>6</v>
      </c>
      <c r="F6336" t="s">
        <v>543</v>
      </c>
      <c r="G6336" t="s">
        <v>701</v>
      </c>
      <c r="H6336" t="s">
        <v>700</v>
      </c>
    </row>
    <row r="6337" spans="1:8" x14ac:dyDescent="0.3">
      <c r="A6337">
        <v>107000147</v>
      </c>
      <c r="B6337" t="s">
        <v>110</v>
      </c>
      <c r="C6337">
        <v>-1.626345596729059</v>
      </c>
      <c r="D6337">
        <v>0.39250000000000013</v>
      </c>
      <c r="E6337" t="s">
        <v>6</v>
      </c>
      <c r="F6337" t="s">
        <v>575</v>
      </c>
      <c r="G6337" t="s">
        <v>701</v>
      </c>
      <c r="H6337" t="s">
        <v>700</v>
      </c>
    </row>
    <row r="6338" spans="1:8" x14ac:dyDescent="0.3">
      <c r="A6338">
        <v>108000063</v>
      </c>
      <c r="B6338" t="s">
        <v>511</v>
      </c>
      <c r="C6338">
        <v>2.2293585769955682</v>
      </c>
      <c r="D6338">
        <v>0.4630233571012341</v>
      </c>
      <c r="E6338" t="s">
        <v>6</v>
      </c>
      <c r="F6338" t="s">
        <v>602</v>
      </c>
      <c r="G6338" t="s">
        <v>698</v>
      </c>
      <c r="H6338" t="s">
        <v>699</v>
      </c>
    </row>
    <row r="6339" spans="1:8" x14ac:dyDescent="0.3">
      <c r="A6339">
        <v>108000065</v>
      </c>
      <c r="B6339" t="s">
        <v>516</v>
      </c>
      <c r="C6339">
        <v>-1.6642592246149801</v>
      </c>
      <c r="D6339">
        <v>0.30586043580783118</v>
      </c>
      <c r="E6339" t="s">
        <v>7</v>
      </c>
      <c r="F6339" t="s">
        <v>602</v>
      </c>
      <c r="G6339" t="s">
        <v>698</v>
      </c>
      <c r="H6339" t="s">
        <v>699</v>
      </c>
    </row>
    <row r="6340" spans="1:8" x14ac:dyDescent="0.3">
      <c r="A6340">
        <v>117000032</v>
      </c>
      <c r="B6340" t="s">
        <v>5</v>
      </c>
      <c r="C6340">
        <v>1.673674783249971</v>
      </c>
      <c r="D6340">
        <v>0.24626783305373159</v>
      </c>
      <c r="E6340" t="s">
        <v>7</v>
      </c>
      <c r="F6340" t="s">
        <v>695</v>
      </c>
      <c r="G6340" t="s">
        <v>698</v>
      </c>
      <c r="H6340" t="s">
        <v>700</v>
      </c>
    </row>
    <row r="6341" spans="1:8" x14ac:dyDescent="0.3">
      <c r="A6341">
        <v>108000002</v>
      </c>
      <c r="B6341" t="s">
        <v>312</v>
      </c>
      <c r="C6341">
        <v>1.680208083220321</v>
      </c>
      <c r="D6341">
        <v>0.30967046696517708</v>
      </c>
      <c r="E6341" t="s">
        <v>7</v>
      </c>
      <c r="F6341" t="s">
        <v>601</v>
      </c>
      <c r="G6341" t="s">
        <v>701</v>
      </c>
      <c r="H6341" t="s">
        <v>700</v>
      </c>
    </row>
    <row r="6342" spans="1:8" x14ac:dyDescent="0.3">
      <c r="A6342">
        <v>103000596</v>
      </c>
      <c r="B6342" t="s">
        <v>516</v>
      </c>
      <c r="C6342">
        <v>-1.6857572613290699</v>
      </c>
      <c r="D6342">
        <v>0.27637652860649597</v>
      </c>
      <c r="E6342" t="s">
        <v>7</v>
      </c>
      <c r="F6342" t="s">
        <v>525</v>
      </c>
      <c r="G6342" t="s">
        <v>698</v>
      </c>
      <c r="H6342" t="s">
        <v>699</v>
      </c>
    </row>
    <row r="6343" spans="1:8" x14ac:dyDescent="0.3">
      <c r="A6343">
        <v>109000079</v>
      </c>
      <c r="B6343" t="s">
        <v>104</v>
      </c>
      <c r="C6343">
        <v>1.6893434459987151</v>
      </c>
      <c r="D6343">
        <v>0.31186918665231322</v>
      </c>
      <c r="E6343" t="s">
        <v>7</v>
      </c>
      <c r="F6343" t="s">
        <v>616</v>
      </c>
      <c r="G6343" t="s">
        <v>701</v>
      </c>
      <c r="H6343" t="s">
        <v>700</v>
      </c>
    </row>
    <row r="6344" spans="1:8" x14ac:dyDescent="0.3">
      <c r="A6344">
        <v>117000003</v>
      </c>
      <c r="B6344" t="s">
        <v>361</v>
      </c>
      <c r="C6344">
        <v>1.689951042770709</v>
      </c>
      <c r="D6344">
        <v>0.27726134003387842</v>
      </c>
      <c r="E6344" t="s">
        <v>7</v>
      </c>
      <c r="F6344" t="s">
        <v>663</v>
      </c>
      <c r="G6344" t="s">
        <v>701</v>
      </c>
      <c r="H6344" t="s">
        <v>700</v>
      </c>
    </row>
    <row r="6345" spans="1:8" x14ac:dyDescent="0.3">
      <c r="A6345">
        <v>107000231</v>
      </c>
      <c r="B6345" t="s">
        <v>515</v>
      </c>
      <c r="C6345">
        <v>-1.666280327701487</v>
      </c>
      <c r="D6345">
        <v>0.1213433359492934</v>
      </c>
      <c r="E6345" t="s">
        <v>6</v>
      </c>
      <c r="F6345" t="s">
        <v>594</v>
      </c>
      <c r="G6345" t="s">
        <v>698</v>
      </c>
      <c r="H6345" t="s">
        <v>699</v>
      </c>
    </row>
    <row r="6346" spans="1:8" x14ac:dyDescent="0.3">
      <c r="A6346">
        <v>117000022</v>
      </c>
      <c r="B6346" t="s">
        <v>5</v>
      </c>
      <c r="C6346">
        <v>1.7031214150549341</v>
      </c>
      <c r="D6346">
        <v>0.1312646632928989</v>
      </c>
      <c r="E6346" t="s">
        <v>7</v>
      </c>
      <c r="F6346" t="s">
        <v>667</v>
      </c>
      <c r="G6346" t="s">
        <v>698</v>
      </c>
      <c r="H6346" t="s">
        <v>700</v>
      </c>
    </row>
    <row r="6347" spans="1:8" x14ac:dyDescent="0.3">
      <c r="A6347">
        <v>107000039</v>
      </c>
      <c r="B6347" t="s">
        <v>5</v>
      </c>
      <c r="C6347">
        <v>1.7094894096574511</v>
      </c>
      <c r="D6347">
        <v>0.17981474524121141</v>
      </c>
      <c r="E6347" t="s">
        <v>7</v>
      </c>
      <c r="F6347" t="s">
        <v>555</v>
      </c>
      <c r="G6347" t="s">
        <v>698</v>
      </c>
      <c r="H6347" t="s">
        <v>700</v>
      </c>
    </row>
    <row r="6348" spans="1:8" x14ac:dyDescent="0.3">
      <c r="A6348">
        <v>121000196</v>
      </c>
      <c r="B6348" t="s">
        <v>515</v>
      </c>
      <c r="C6348">
        <v>-1.6688577607926121</v>
      </c>
      <c r="D6348">
        <v>0.27283332120862358</v>
      </c>
      <c r="E6348" t="s">
        <v>6</v>
      </c>
      <c r="F6348" t="s">
        <v>676</v>
      </c>
      <c r="G6348" t="s">
        <v>698</v>
      </c>
      <c r="H6348" t="s">
        <v>699</v>
      </c>
    </row>
    <row r="6349" spans="1:8" x14ac:dyDescent="0.3">
      <c r="A6349">
        <v>109000172</v>
      </c>
      <c r="B6349" t="s">
        <v>513</v>
      </c>
      <c r="C6349">
        <v>-1.673364691656529</v>
      </c>
      <c r="D6349">
        <v>0.27377476905393727</v>
      </c>
      <c r="E6349" t="s">
        <v>6</v>
      </c>
      <c r="F6349" t="s">
        <v>623</v>
      </c>
      <c r="G6349" t="s">
        <v>698</v>
      </c>
      <c r="H6349" t="s">
        <v>699</v>
      </c>
    </row>
    <row r="6350" spans="1:8" x14ac:dyDescent="0.3">
      <c r="A6350">
        <v>107000174</v>
      </c>
      <c r="B6350" t="s">
        <v>110</v>
      </c>
      <c r="C6350">
        <v>1.718942141346689</v>
      </c>
      <c r="D6350">
        <v>0.16879958510269261</v>
      </c>
      <c r="E6350" t="s">
        <v>7</v>
      </c>
      <c r="F6350" t="s">
        <v>578</v>
      </c>
      <c r="G6350" t="s">
        <v>701</v>
      </c>
      <c r="H6350" t="s">
        <v>700</v>
      </c>
    </row>
    <row r="6351" spans="1:8" x14ac:dyDescent="0.3">
      <c r="A6351">
        <v>109000428</v>
      </c>
      <c r="B6351" t="s">
        <v>119</v>
      </c>
      <c r="C6351">
        <v>-1.678931187496989</v>
      </c>
      <c r="D6351">
        <v>0.35309104006887521</v>
      </c>
      <c r="E6351" t="s">
        <v>6</v>
      </c>
      <c r="F6351" t="s">
        <v>642</v>
      </c>
      <c r="G6351" t="s">
        <v>701</v>
      </c>
      <c r="H6351" t="s">
        <v>700</v>
      </c>
    </row>
    <row r="6352" spans="1:8" x14ac:dyDescent="0.3">
      <c r="A6352">
        <v>108000069</v>
      </c>
      <c r="B6352" t="s">
        <v>516</v>
      </c>
      <c r="C6352">
        <v>-1.72597072377467</v>
      </c>
      <c r="D6352">
        <v>0.28495136580671909</v>
      </c>
      <c r="E6352" t="s">
        <v>7</v>
      </c>
      <c r="F6352" t="s">
        <v>602</v>
      </c>
      <c r="G6352" t="s">
        <v>698</v>
      </c>
      <c r="H6352" t="s">
        <v>699</v>
      </c>
    </row>
    <row r="6353" spans="1:8" x14ac:dyDescent="0.3">
      <c r="A6353">
        <v>107000217</v>
      </c>
      <c r="B6353" t="s">
        <v>202</v>
      </c>
      <c r="C6353">
        <v>1.739927957599477</v>
      </c>
      <c r="D6353">
        <v>0.37046932050939518</v>
      </c>
      <c r="E6353" t="s">
        <v>7</v>
      </c>
      <c r="F6353" t="s">
        <v>591</v>
      </c>
      <c r="G6353" t="s">
        <v>701</v>
      </c>
      <c r="H6353" t="s">
        <v>700</v>
      </c>
    </row>
    <row r="6354" spans="1:8" x14ac:dyDescent="0.3">
      <c r="A6354">
        <v>109000013</v>
      </c>
      <c r="B6354" t="s">
        <v>89</v>
      </c>
      <c r="C6354">
        <v>1.752489210929983</v>
      </c>
      <c r="D6354">
        <v>0.32739326921568329</v>
      </c>
      <c r="E6354" t="s">
        <v>7</v>
      </c>
      <c r="F6354" t="s">
        <v>611</v>
      </c>
      <c r="G6354" t="s">
        <v>701</v>
      </c>
      <c r="H6354" t="s">
        <v>700</v>
      </c>
    </row>
    <row r="6355" spans="1:8" x14ac:dyDescent="0.3">
      <c r="A6355">
        <v>109000160</v>
      </c>
      <c r="B6355" t="s">
        <v>233</v>
      </c>
      <c r="C6355">
        <v>-1.691484358309838</v>
      </c>
      <c r="D6355">
        <v>0.20751187937459839</v>
      </c>
      <c r="E6355" t="s">
        <v>6</v>
      </c>
      <c r="F6355" t="s">
        <v>621</v>
      </c>
      <c r="G6355" t="s">
        <v>701</v>
      </c>
      <c r="H6355" t="s">
        <v>700</v>
      </c>
    </row>
    <row r="6356" spans="1:8" x14ac:dyDescent="0.3">
      <c r="A6356">
        <v>109000075</v>
      </c>
      <c r="B6356" t="s">
        <v>274</v>
      </c>
      <c r="C6356">
        <v>1.756228159835046</v>
      </c>
      <c r="D6356">
        <v>0.37521832482283701</v>
      </c>
      <c r="E6356" t="s">
        <v>7</v>
      </c>
      <c r="F6356" t="s">
        <v>615</v>
      </c>
      <c r="G6356" t="s">
        <v>701</v>
      </c>
      <c r="H6356" t="s">
        <v>700</v>
      </c>
    </row>
    <row r="6357" spans="1:8" x14ac:dyDescent="0.3">
      <c r="A6357">
        <v>105000017</v>
      </c>
      <c r="B6357" t="s">
        <v>125</v>
      </c>
      <c r="C6357">
        <v>-1.6927816276054479</v>
      </c>
      <c r="D6357">
        <v>0.35698268226958368</v>
      </c>
      <c r="E6357" t="s">
        <v>6</v>
      </c>
      <c r="F6357" t="s">
        <v>539</v>
      </c>
      <c r="G6357" t="s">
        <v>701</v>
      </c>
      <c r="H6357" t="s">
        <v>700</v>
      </c>
    </row>
    <row r="6358" spans="1:8" x14ac:dyDescent="0.3">
      <c r="A6358">
        <v>108000084</v>
      </c>
      <c r="B6358" t="s">
        <v>514</v>
      </c>
      <c r="C6358">
        <v>-1.7649978069132699</v>
      </c>
      <c r="D6358">
        <v>0.29346651074930702</v>
      </c>
      <c r="E6358" t="s">
        <v>7</v>
      </c>
      <c r="F6358" t="s">
        <v>602</v>
      </c>
      <c r="G6358" t="s">
        <v>698</v>
      </c>
      <c r="H6358" t="s">
        <v>699</v>
      </c>
    </row>
    <row r="6359" spans="1:8" x14ac:dyDescent="0.3">
      <c r="A6359">
        <v>109000390</v>
      </c>
      <c r="B6359" t="s">
        <v>260</v>
      </c>
      <c r="C6359">
        <v>-1.696969696969697</v>
      </c>
      <c r="D6359">
        <v>0.49219467401285588</v>
      </c>
      <c r="E6359" t="s">
        <v>6</v>
      </c>
      <c r="F6359" t="s">
        <v>633</v>
      </c>
      <c r="G6359" t="s">
        <v>701</v>
      </c>
      <c r="H6359" t="s">
        <v>700</v>
      </c>
    </row>
    <row r="6360" spans="1:8" x14ac:dyDescent="0.3">
      <c r="A6360">
        <v>107000231</v>
      </c>
      <c r="B6360" t="s">
        <v>201</v>
      </c>
      <c r="C6360">
        <v>2.3230498840614402</v>
      </c>
      <c r="D6360">
        <v>0.39045524881767801</v>
      </c>
      <c r="E6360" t="s">
        <v>6</v>
      </c>
      <c r="F6360" t="s">
        <v>594</v>
      </c>
      <c r="G6360" t="s">
        <v>701</v>
      </c>
      <c r="H6360" t="s">
        <v>700</v>
      </c>
    </row>
    <row r="6361" spans="1:8" x14ac:dyDescent="0.3">
      <c r="A6361">
        <v>107000174</v>
      </c>
      <c r="B6361" t="s">
        <v>101</v>
      </c>
      <c r="C6361">
        <v>1.80396328530947</v>
      </c>
      <c r="D6361">
        <v>0.22538297938994811</v>
      </c>
      <c r="E6361" t="s">
        <v>7</v>
      </c>
      <c r="F6361" t="s">
        <v>578</v>
      </c>
      <c r="G6361" t="s">
        <v>701</v>
      </c>
      <c r="H6361" t="s">
        <v>700</v>
      </c>
    </row>
    <row r="6362" spans="1:8" x14ac:dyDescent="0.3">
      <c r="A6362">
        <v>120000002</v>
      </c>
      <c r="B6362" t="s">
        <v>467</v>
      </c>
      <c r="C6362">
        <v>1.812855042292179</v>
      </c>
      <c r="D6362">
        <v>0.34276648135412502</v>
      </c>
      <c r="E6362" t="s">
        <v>7</v>
      </c>
      <c r="F6362" t="s">
        <v>675</v>
      </c>
      <c r="G6362" t="s">
        <v>701</v>
      </c>
      <c r="H6362" t="s">
        <v>700</v>
      </c>
    </row>
    <row r="6363" spans="1:8" x14ac:dyDescent="0.3">
      <c r="A6363">
        <v>107000056</v>
      </c>
      <c r="B6363" t="s">
        <v>103</v>
      </c>
      <c r="C6363">
        <v>1.8464031355338011</v>
      </c>
      <c r="D6363">
        <v>0.31184071578058109</v>
      </c>
      <c r="E6363" t="s">
        <v>7</v>
      </c>
      <c r="F6363" t="s">
        <v>681</v>
      </c>
      <c r="G6363" t="s">
        <v>701</v>
      </c>
      <c r="H6363" t="s">
        <v>700</v>
      </c>
    </row>
    <row r="6364" spans="1:8" x14ac:dyDescent="0.3">
      <c r="A6364">
        <v>108000065</v>
      </c>
      <c r="B6364" t="s">
        <v>511</v>
      </c>
      <c r="C6364">
        <v>-1.85624527377911</v>
      </c>
      <c r="D6364">
        <v>0.35413813221577428</v>
      </c>
      <c r="E6364" t="s">
        <v>7</v>
      </c>
      <c r="F6364" t="s">
        <v>602</v>
      </c>
      <c r="G6364" t="s">
        <v>698</v>
      </c>
      <c r="H6364" t="s">
        <v>699</v>
      </c>
    </row>
    <row r="6365" spans="1:8" x14ac:dyDescent="0.3">
      <c r="A6365">
        <v>105000002</v>
      </c>
      <c r="B6365" t="s">
        <v>135</v>
      </c>
      <c r="C6365">
        <v>-1.714198257421933</v>
      </c>
      <c r="D6365">
        <v>0.49954086317722679</v>
      </c>
      <c r="E6365" t="s">
        <v>6</v>
      </c>
      <c r="F6365" t="s">
        <v>533</v>
      </c>
      <c r="G6365" t="s">
        <v>701</v>
      </c>
      <c r="H6365" t="s">
        <v>700</v>
      </c>
    </row>
    <row r="6366" spans="1:8" x14ac:dyDescent="0.3">
      <c r="A6366">
        <v>121000252</v>
      </c>
      <c r="B6366" t="s">
        <v>513</v>
      </c>
      <c r="C6366">
        <v>-1.734770958644698</v>
      </c>
      <c r="D6366">
        <v>0.19750397930844549</v>
      </c>
      <c r="E6366" t="s">
        <v>6</v>
      </c>
      <c r="F6366" t="s">
        <v>677</v>
      </c>
      <c r="G6366" t="s">
        <v>698</v>
      </c>
      <c r="H6366" t="s">
        <v>699</v>
      </c>
    </row>
    <row r="6367" spans="1:8" x14ac:dyDescent="0.3">
      <c r="A6367">
        <v>107000015</v>
      </c>
      <c r="B6367" t="s">
        <v>110</v>
      </c>
      <c r="C6367">
        <v>1.904878066071465</v>
      </c>
      <c r="D6367">
        <v>0.26501985906470221</v>
      </c>
      <c r="E6367" t="s">
        <v>7</v>
      </c>
      <c r="F6367" t="s">
        <v>544</v>
      </c>
      <c r="G6367" t="s">
        <v>701</v>
      </c>
      <c r="H6367" t="s">
        <v>700</v>
      </c>
    </row>
    <row r="6368" spans="1:8" x14ac:dyDescent="0.3">
      <c r="A6368">
        <v>108000021</v>
      </c>
      <c r="B6368" t="s">
        <v>110</v>
      </c>
      <c r="C6368">
        <v>-1.739130434782608</v>
      </c>
      <c r="D6368">
        <v>0.32406157169862271</v>
      </c>
      <c r="E6368" t="s">
        <v>6</v>
      </c>
      <c r="F6368" t="s">
        <v>603</v>
      </c>
      <c r="G6368" t="s">
        <v>701</v>
      </c>
      <c r="H6368" t="s">
        <v>700</v>
      </c>
    </row>
    <row r="6369" spans="1:8" x14ac:dyDescent="0.3">
      <c r="A6369">
        <v>107000211</v>
      </c>
      <c r="B6369" t="s">
        <v>204</v>
      </c>
      <c r="C6369">
        <v>-1.90692517849118</v>
      </c>
      <c r="D6369">
        <v>0.49163636363636382</v>
      </c>
      <c r="E6369" t="s">
        <v>7</v>
      </c>
      <c r="F6369" t="s">
        <v>589</v>
      </c>
      <c r="G6369" t="s">
        <v>701</v>
      </c>
      <c r="H6369" t="s">
        <v>700</v>
      </c>
    </row>
    <row r="6370" spans="1:8" x14ac:dyDescent="0.3">
      <c r="A6370">
        <v>117000039</v>
      </c>
      <c r="B6370" t="s">
        <v>5</v>
      </c>
      <c r="C6370">
        <v>-1.9197446142886001</v>
      </c>
      <c r="D6370">
        <v>0.18243959930437981</v>
      </c>
      <c r="E6370" t="s">
        <v>7</v>
      </c>
      <c r="F6370" t="s">
        <v>671</v>
      </c>
      <c r="G6370" t="s">
        <v>698</v>
      </c>
      <c r="H6370" t="s">
        <v>700</v>
      </c>
    </row>
    <row r="6371" spans="1:8" x14ac:dyDescent="0.3">
      <c r="A6371">
        <v>107000186</v>
      </c>
      <c r="B6371" t="s">
        <v>176</v>
      </c>
      <c r="C6371">
        <v>-1.744645428739598</v>
      </c>
      <c r="D6371">
        <v>0.23578122033579271</v>
      </c>
      <c r="E6371" t="s">
        <v>6</v>
      </c>
      <c r="F6371" t="s">
        <v>581</v>
      </c>
      <c r="G6371" t="s">
        <v>701</v>
      </c>
      <c r="H6371" t="s">
        <v>700</v>
      </c>
    </row>
    <row r="6372" spans="1:8" x14ac:dyDescent="0.3">
      <c r="A6372">
        <v>109000350</v>
      </c>
      <c r="B6372" t="s">
        <v>110</v>
      </c>
      <c r="C6372">
        <v>-1.7457453724283289</v>
      </c>
      <c r="D6372">
        <v>0.32570815999632108</v>
      </c>
      <c r="E6372" t="s">
        <v>6</v>
      </c>
      <c r="F6372" t="s">
        <v>630</v>
      </c>
      <c r="G6372" t="s">
        <v>701</v>
      </c>
      <c r="H6372" t="s">
        <v>700</v>
      </c>
    </row>
    <row r="6373" spans="1:8" x14ac:dyDescent="0.3">
      <c r="A6373">
        <v>109000026</v>
      </c>
      <c r="B6373" t="s">
        <v>512</v>
      </c>
      <c r="C6373">
        <v>-1.7515760678176731</v>
      </c>
      <c r="D6373">
        <v>0.32716471828179972</v>
      </c>
      <c r="E6373" t="s">
        <v>6</v>
      </c>
      <c r="F6373" t="s">
        <v>613</v>
      </c>
      <c r="G6373" t="s">
        <v>698</v>
      </c>
      <c r="H6373" t="s">
        <v>699</v>
      </c>
    </row>
    <row r="6374" spans="1:8" x14ac:dyDescent="0.3">
      <c r="A6374">
        <v>107000211</v>
      </c>
      <c r="B6374" t="s">
        <v>513</v>
      </c>
      <c r="C6374">
        <v>-1.9399525269639599</v>
      </c>
      <c r="D6374">
        <v>0.2485253553958266</v>
      </c>
      <c r="E6374" t="s">
        <v>7</v>
      </c>
      <c r="F6374" t="s">
        <v>589</v>
      </c>
      <c r="G6374" t="s">
        <v>698</v>
      </c>
      <c r="H6374" t="s">
        <v>699</v>
      </c>
    </row>
    <row r="6375" spans="1:8" x14ac:dyDescent="0.3">
      <c r="A6375">
        <v>107000053</v>
      </c>
      <c r="B6375" t="s">
        <v>110</v>
      </c>
      <c r="C6375">
        <v>-1.94011128658378</v>
      </c>
      <c r="D6375">
        <v>0.27179342695118308</v>
      </c>
      <c r="E6375" t="s">
        <v>7</v>
      </c>
      <c r="F6375" t="s">
        <v>560</v>
      </c>
      <c r="G6375" t="s">
        <v>701</v>
      </c>
      <c r="H6375" t="s">
        <v>700</v>
      </c>
    </row>
    <row r="6376" spans="1:8" x14ac:dyDescent="0.3">
      <c r="A6376">
        <v>105000017</v>
      </c>
      <c r="B6376" t="s">
        <v>131</v>
      </c>
      <c r="C6376">
        <v>-1.9514775076361801</v>
      </c>
      <c r="D6376">
        <v>0.60826446280991731</v>
      </c>
      <c r="E6376" t="s">
        <v>7</v>
      </c>
      <c r="F6376" t="s">
        <v>539</v>
      </c>
      <c r="G6376" t="s">
        <v>701</v>
      </c>
      <c r="H6376" t="s">
        <v>700</v>
      </c>
    </row>
    <row r="6377" spans="1:8" x14ac:dyDescent="0.3">
      <c r="A6377">
        <v>103000618</v>
      </c>
      <c r="B6377" t="s">
        <v>43</v>
      </c>
      <c r="C6377">
        <v>-1.7671746705881</v>
      </c>
      <c r="D6377">
        <v>0.33108526078298078</v>
      </c>
      <c r="E6377" t="s">
        <v>6</v>
      </c>
      <c r="F6377" t="s">
        <v>528</v>
      </c>
      <c r="G6377" t="s">
        <v>701</v>
      </c>
      <c r="H6377" t="s">
        <v>700</v>
      </c>
    </row>
    <row r="6378" spans="1:8" x14ac:dyDescent="0.3">
      <c r="A6378">
        <v>109000425</v>
      </c>
      <c r="B6378" t="s">
        <v>514</v>
      </c>
      <c r="C6378">
        <v>-1.95475031180341</v>
      </c>
      <c r="D6378">
        <v>0.33758098094223599</v>
      </c>
      <c r="E6378" t="s">
        <v>7</v>
      </c>
      <c r="F6378" t="s">
        <v>640</v>
      </c>
      <c r="G6378" t="s">
        <v>698</v>
      </c>
      <c r="H6378" t="s">
        <v>699</v>
      </c>
    </row>
    <row r="6379" spans="1:8" x14ac:dyDescent="0.3">
      <c r="A6379">
        <v>109000368</v>
      </c>
      <c r="B6379" t="s">
        <v>515</v>
      </c>
      <c r="C6379">
        <v>-1.767763936999027</v>
      </c>
      <c r="D6379">
        <v>0.37860599045256271</v>
      </c>
      <c r="E6379" t="s">
        <v>6</v>
      </c>
      <c r="F6379" t="s">
        <v>631</v>
      </c>
      <c r="G6379" t="s">
        <v>698</v>
      </c>
      <c r="H6379" t="s">
        <v>699</v>
      </c>
    </row>
    <row r="6380" spans="1:8" x14ac:dyDescent="0.3">
      <c r="A6380">
        <v>114000072</v>
      </c>
      <c r="B6380" t="s">
        <v>331</v>
      </c>
      <c r="C6380">
        <v>1.9953820867536849</v>
      </c>
      <c r="D6380">
        <v>0.62992511397586382</v>
      </c>
      <c r="E6380" t="s">
        <v>7</v>
      </c>
      <c r="F6380" t="s">
        <v>658</v>
      </c>
      <c r="G6380" t="s">
        <v>701</v>
      </c>
      <c r="H6380" t="s">
        <v>700</v>
      </c>
    </row>
    <row r="6381" spans="1:8" x14ac:dyDescent="0.3">
      <c r="A6381">
        <v>105000015</v>
      </c>
      <c r="B6381" t="s">
        <v>114</v>
      </c>
      <c r="C6381">
        <v>1.996742594475601</v>
      </c>
      <c r="D6381">
        <v>0.52669809885931562</v>
      </c>
      <c r="E6381" t="s">
        <v>7</v>
      </c>
      <c r="F6381" t="s">
        <v>537</v>
      </c>
      <c r="G6381" t="s">
        <v>701</v>
      </c>
      <c r="H6381" t="s">
        <v>700</v>
      </c>
    </row>
    <row r="6382" spans="1:8" x14ac:dyDescent="0.3">
      <c r="A6382">
        <v>103000632</v>
      </c>
      <c r="B6382" t="s">
        <v>512</v>
      </c>
      <c r="C6382">
        <v>-1.7716474580484589</v>
      </c>
      <c r="D6382">
        <v>0.52457324440987363</v>
      </c>
      <c r="E6382" t="s">
        <v>6</v>
      </c>
      <c r="F6382" t="s">
        <v>530</v>
      </c>
      <c r="G6382" t="s">
        <v>698</v>
      </c>
      <c r="H6382" t="s">
        <v>699</v>
      </c>
    </row>
    <row r="6383" spans="1:8" x14ac:dyDescent="0.3">
      <c r="A6383">
        <v>109000296</v>
      </c>
      <c r="B6383" t="s">
        <v>229</v>
      </c>
      <c r="C6383">
        <v>2.491575938772316</v>
      </c>
      <c r="D6383">
        <v>0.39398936966815118</v>
      </c>
      <c r="E6383" t="s">
        <v>6</v>
      </c>
      <c r="F6383" t="s">
        <v>626</v>
      </c>
      <c r="G6383" t="s">
        <v>701</v>
      </c>
      <c r="H6383" t="s">
        <v>700</v>
      </c>
    </row>
    <row r="6384" spans="1:8" x14ac:dyDescent="0.3">
      <c r="A6384">
        <v>109000395</v>
      </c>
      <c r="B6384" t="s">
        <v>295</v>
      </c>
      <c r="C6384">
        <v>2.5084156176183789</v>
      </c>
      <c r="D6384">
        <v>0.36346776920664159</v>
      </c>
      <c r="E6384" t="s">
        <v>6</v>
      </c>
      <c r="F6384" t="s">
        <v>634</v>
      </c>
      <c r="G6384" t="s">
        <v>701</v>
      </c>
      <c r="H6384" t="s">
        <v>700</v>
      </c>
    </row>
    <row r="6385" spans="1:8" x14ac:dyDescent="0.3">
      <c r="A6385">
        <v>107000211</v>
      </c>
      <c r="B6385" t="s">
        <v>176</v>
      </c>
      <c r="C6385">
        <v>2.032987240809462</v>
      </c>
      <c r="D6385">
        <v>0.29024369279939732</v>
      </c>
      <c r="E6385" t="s">
        <v>7</v>
      </c>
      <c r="F6385" t="s">
        <v>589</v>
      </c>
      <c r="G6385" t="s">
        <v>701</v>
      </c>
      <c r="H6385" t="s">
        <v>700</v>
      </c>
    </row>
    <row r="6386" spans="1:8" x14ac:dyDescent="0.3">
      <c r="A6386">
        <v>107000023</v>
      </c>
      <c r="B6386" t="s">
        <v>5</v>
      </c>
      <c r="C6386">
        <v>2.03951491555152</v>
      </c>
      <c r="D6386">
        <v>0.29157289127254998</v>
      </c>
      <c r="E6386" t="s">
        <v>7</v>
      </c>
      <c r="F6386" t="s">
        <v>548</v>
      </c>
      <c r="G6386" t="s">
        <v>698</v>
      </c>
      <c r="H6386" t="s">
        <v>700</v>
      </c>
    </row>
    <row r="6387" spans="1:8" x14ac:dyDescent="0.3">
      <c r="A6387">
        <v>114000065</v>
      </c>
      <c r="B6387" t="s">
        <v>513</v>
      </c>
      <c r="C6387">
        <v>-2.0599821906091398</v>
      </c>
      <c r="D6387">
        <v>0.66267223316203205</v>
      </c>
      <c r="E6387" t="s">
        <v>7</v>
      </c>
      <c r="F6387" t="s">
        <v>656</v>
      </c>
      <c r="G6387" t="s">
        <v>698</v>
      </c>
      <c r="H6387" t="s">
        <v>699</v>
      </c>
    </row>
    <row r="6388" spans="1:8" x14ac:dyDescent="0.3">
      <c r="A6388">
        <v>117000053</v>
      </c>
      <c r="B6388" t="s">
        <v>417</v>
      </c>
      <c r="C6388">
        <v>-2.07080873118342</v>
      </c>
      <c r="D6388">
        <v>0.32888236200143361</v>
      </c>
      <c r="E6388" t="s">
        <v>7</v>
      </c>
      <c r="F6388" t="s">
        <v>697</v>
      </c>
      <c r="G6388" t="s">
        <v>701</v>
      </c>
      <c r="H6388" t="s">
        <v>700</v>
      </c>
    </row>
    <row r="6389" spans="1:8" x14ac:dyDescent="0.3">
      <c r="A6389">
        <v>117000053</v>
      </c>
      <c r="B6389" t="s">
        <v>429</v>
      </c>
      <c r="C6389">
        <v>-2.0930253885413199</v>
      </c>
      <c r="D6389">
        <v>0.27658624040512952</v>
      </c>
      <c r="E6389" t="s">
        <v>7</v>
      </c>
      <c r="F6389" t="s">
        <v>697</v>
      </c>
      <c r="G6389" t="s">
        <v>701</v>
      </c>
      <c r="H6389" t="s">
        <v>700</v>
      </c>
    </row>
    <row r="6390" spans="1:8" x14ac:dyDescent="0.3">
      <c r="A6390">
        <v>108000060</v>
      </c>
      <c r="B6390" t="s">
        <v>514</v>
      </c>
      <c r="C6390">
        <v>-2.10393338119014</v>
      </c>
      <c r="D6390">
        <v>0.48706818508022032</v>
      </c>
      <c r="E6390" t="s">
        <v>7</v>
      </c>
      <c r="F6390" t="s">
        <v>602</v>
      </c>
      <c r="G6390" t="s">
        <v>698</v>
      </c>
      <c r="H6390" t="s">
        <v>699</v>
      </c>
    </row>
    <row r="6391" spans="1:8" x14ac:dyDescent="0.3">
      <c r="A6391">
        <v>108000112</v>
      </c>
      <c r="B6391" t="s">
        <v>511</v>
      </c>
      <c r="C6391">
        <v>-2.1062993475235898</v>
      </c>
      <c r="D6391">
        <v>0.5716496941378284</v>
      </c>
      <c r="E6391" t="s">
        <v>7</v>
      </c>
      <c r="F6391" t="s">
        <v>608</v>
      </c>
      <c r="G6391" t="s">
        <v>698</v>
      </c>
      <c r="H6391" t="s">
        <v>699</v>
      </c>
    </row>
    <row r="6392" spans="1:8" x14ac:dyDescent="0.3">
      <c r="A6392">
        <v>103000632</v>
      </c>
      <c r="B6392" t="s">
        <v>511</v>
      </c>
      <c r="C6392">
        <v>-1.78076426443904</v>
      </c>
      <c r="D6392">
        <v>0.52862157564656687</v>
      </c>
      <c r="E6392" t="s">
        <v>6</v>
      </c>
      <c r="F6392" t="s">
        <v>530</v>
      </c>
      <c r="G6392" t="s">
        <v>698</v>
      </c>
      <c r="H6392" t="s">
        <v>699</v>
      </c>
    </row>
    <row r="6393" spans="1:8" x14ac:dyDescent="0.3">
      <c r="A6393">
        <v>107000186</v>
      </c>
      <c r="B6393" t="s">
        <v>112</v>
      </c>
      <c r="C6393">
        <v>2.1124088129356449</v>
      </c>
      <c r="D6393">
        <v>0.33855026154713969</v>
      </c>
      <c r="E6393" t="s">
        <v>7</v>
      </c>
      <c r="F6393" t="s">
        <v>581</v>
      </c>
      <c r="G6393" t="s">
        <v>701</v>
      </c>
      <c r="H6393" t="s">
        <v>700</v>
      </c>
    </row>
    <row r="6394" spans="1:8" x14ac:dyDescent="0.3">
      <c r="A6394">
        <v>117000045</v>
      </c>
      <c r="B6394" t="s">
        <v>110</v>
      </c>
      <c r="C6394">
        <v>-1.782151111753522</v>
      </c>
      <c r="D6394">
        <v>0.24239496599090959</v>
      </c>
      <c r="E6394" t="s">
        <v>6</v>
      </c>
      <c r="F6394" t="s">
        <v>672</v>
      </c>
      <c r="G6394" t="s">
        <v>701</v>
      </c>
      <c r="H6394" t="s">
        <v>700</v>
      </c>
    </row>
    <row r="6395" spans="1:8" x14ac:dyDescent="0.3">
      <c r="A6395">
        <v>107000183</v>
      </c>
      <c r="B6395" t="s">
        <v>268</v>
      </c>
      <c r="C6395">
        <v>-1.7829920996197319</v>
      </c>
      <c r="D6395">
        <v>0.44590608273063831</v>
      </c>
      <c r="E6395" t="s">
        <v>6</v>
      </c>
      <c r="F6395" t="s">
        <v>580</v>
      </c>
      <c r="G6395" t="s">
        <v>701</v>
      </c>
      <c r="H6395" t="s">
        <v>700</v>
      </c>
    </row>
    <row r="6396" spans="1:8" x14ac:dyDescent="0.3">
      <c r="A6396">
        <v>109000160</v>
      </c>
      <c r="B6396" t="s">
        <v>350</v>
      </c>
      <c r="C6396">
        <v>-1.8026695280364591</v>
      </c>
      <c r="D6396">
        <v>0.34013605442176892</v>
      </c>
      <c r="E6396" t="s">
        <v>6</v>
      </c>
      <c r="F6396" t="s">
        <v>621</v>
      </c>
      <c r="G6396" t="s">
        <v>701</v>
      </c>
      <c r="H6396" t="s">
        <v>700</v>
      </c>
    </row>
    <row r="6397" spans="1:8" x14ac:dyDescent="0.3">
      <c r="A6397">
        <v>117000024</v>
      </c>
      <c r="B6397" t="s">
        <v>179</v>
      </c>
      <c r="C6397">
        <v>-1.8038689840964559</v>
      </c>
      <c r="D6397">
        <v>0.45339433117851818</v>
      </c>
      <c r="E6397" t="s">
        <v>6</v>
      </c>
      <c r="F6397" t="s">
        <v>668</v>
      </c>
      <c r="G6397" t="s">
        <v>701</v>
      </c>
      <c r="H6397" t="s">
        <v>700</v>
      </c>
    </row>
    <row r="6398" spans="1:8" x14ac:dyDescent="0.3">
      <c r="A6398">
        <v>107000196</v>
      </c>
      <c r="B6398" t="s">
        <v>175</v>
      </c>
      <c r="C6398">
        <v>2.128271798419743</v>
      </c>
      <c r="D6398">
        <v>0.38186173509556592</v>
      </c>
      <c r="E6398" t="s">
        <v>7</v>
      </c>
      <c r="F6398" t="s">
        <v>583</v>
      </c>
      <c r="G6398" t="s">
        <v>701</v>
      </c>
      <c r="H6398" t="s">
        <v>700</v>
      </c>
    </row>
    <row r="6399" spans="1:8" x14ac:dyDescent="0.3">
      <c r="A6399">
        <v>107000204</v>
      </c>
      <c r="B6399" t="s">
        <v>202</v>
      </c>
      <c r="C6399">
        <v>-1.8153824603734769</v>
      </c>
      <c r="D6399">
        <v>0.54418308963763518</v>
      </c>
      <c r="E6399" t="s">
        <v>6</v>
      </c>
      <c r="F6399" t="s">
        <v>586</v>
      </c>
      <c r="G6399" t="s">
        <v>701</v>
      </c>
      <c r="H6399" t="s">
        <v>700</v>
      </c>
    </row>
    <row r="6400" spans="1:8" x14ac:dyDescent="0.3">
      <c r="A6400">
        <v>104000109</v>
      </c>
      <c r="B6400" t="s">
        <v>111</v>
      </c>
      <c r="C6400">
        <v>2.180455822533415</v>
      </c>
      <c r="D6400">
        <v>0.72652985421116156</v>
      </c>
      <c r="E6400" t="s">
        <v>7</v>
      </c>
      <c r="F6400" t="s">
        <v>679</v>
      </c>
      <c r="G6400" t="s">
        <v>701</v>
      </c>
      <c r="H6400" t="s">
        <v>700</v>
      </c>
    </row>
    <row r="6401" spans="1:8" x14ac:dyDescent="0.3">
      <c r="A6401">
        <v>107000232</v>
      </c>
      <c r="B6401" t="s">
        <v>299</v>
      </c>
      <c r="C6401">
        <v>-1.844908959117145</v>
      </c>
      <c r="D6401">
        <v>0.35114117157316299</v>
      </c>
      <c r="E6401" t="s">
        <v>6</v>
      </c>
      <c r="F6401" t="s">
        <v>595</v>
      </c>
      <c r="G6401" t="s">
        <v>701</v>
      </c>
      <c r="H6401" t="s">
        <v>700</v>
      </c>
    </row>
    <row r="6402" spans="1:8" x14ac:dyDescent="0.3">
      <c r="A6402">
        <v>109000075</v>
      </c>
      <c r="B6402" t="s">
        <v>104</v>
      </c>
      <c r="C6402">
        <v>2.1878536516659501</v>
      </c>
      <c r="D6402">
        <v>0.51708217913204046</v>
      </c>
      <c r="E6402" t="s">
        <v>7</v>
      </c>
      <c r="F6402" t="s">
        <v>615</v>
      </c>
      <c r="G6402" t="s">
        <v>701</v>
      </c>
      <c r="H6402" t="s">
        <v>700</v>
      </c>
    </row>
    <row r="6403" spans="1:8" x14ac:dyDescent="0.3">
      <c r="A6403">
        <v>105000015</v>
      </c>
      <c r="B6403" t="s">
        <v>149</v>
      </c>
      <c r="C6403">
        <v>2.21460192761465</v>
      </c>
      <c r="D6403">
        <v>0.74528911718299296</v>
      </c>
      <c r="E6403" t="s">
        <v>7</v>
      </c>
      <c r="F6403" t="s">
        <v>537</v>
      </c>
      <c r="G6403" t="s">
        <v>701</v>
      </c>
      <c r="H6403" t="s">
        <v>700</v>
      </c>
    </row>
    <row r="6404" spans="1:8" x14ac:dyDescent="0.3">
      <c r="A6404">
        <v>105000003</v>
      </c>
      <c r="B6404" t="s">
        <v>8</v>
      </c>
      <c r="C6404">
        <v>-1.8601814253723321</v>
      </c>
      <c r="D6404">
        <v>0.35518301927812951</v>
      </c>
      <c r="E6404" t="s">
        <v>6</v>
      </c>
      <c r="F6404" t="s">
        <v>534</v>
      </c>
      <c r="G6404" t="s">
        <v>701</v>
      </c>
      <c r="H6404" t="s">
        <v>700</v>
      </c>
    </row>
    <row r="6405" spans="1:8" x14ac:dyDescent="0.3">
      <c r="A6405">
        <v>108000002</v>
      </c>
      <c r="B6405" t="s">
        <v>319</v>
      </c>
      <c r="C6405">
        <v>-1.863134951169696</v>
      </c>
      <c r="D6405">
        <v>0.56614038574244108</v>
      </c>
      <c r="E6405" t="s">
        <v>6</v>
      </c>
      <c r="F6405" t="s">
        <v>601</v>
      </c>
      <c r="G6405" t="s">
        <v>701</v>
      </c>
      <c r="H6405" t="s">
        <v>700</v>
      </c>
    </row>
    <row r="6406" spans="1:8" x14ac:dyDescent="0.3">
      <c r="A6406">
        <v>109000420</v>
      </c>
      <c r="B6406" t="s">
        <v>514</v>
      </c>
      <c r="C6406">
        <v>2.692352812724315</v>
      </c>
      <c r="D6406">
        <v>0.40695025818267488</v>
      </c>
      <c r="E6406" t="s">
        <v>6</v>
      </c>
      <c r="F6406" t="s">
        <v>638</v>
      </c>
      <c r="G6406" t="s">
        <v>698</v>
      </c>
      <c r="H6406" t="s">
        <v>699</v>
      </c>
    </row>
    <row r="6407" spans="1:8" x14ac:dyDescent="0.3">
      <c r="A6407">
        <v>104000125</v>
      </c>
      <c r="B6407" t="s">
        <v>79</v>
      </c>
      <c r="C6407">
        <v>-1.866198294103683</v>
      </c>
      <c r="D6407">
        <v>0.47626960729154971</v>
      </c>
      <c r="E6407" t="s">
        <v>6</v>
      </c>
      <c r="F6407" t="s">
        <v>532</v>
      </c>
      <c r="G6407" t="s">
        <v>701</v>
      </c>
      <c r="H6407" t="s">
        <v>700</v>
      </c>
    </row>
    <row r="6408" spans="1:8" x14ac:dyDescent="0.3">
      <c r="A6408">
        <v>103000585</v>
      </c>
      <c r="B6408" t="s">
        <v>512</v>
      </c>
      <c r="C6408">
        <v>-1.87064560662574</v>
      </c>
      <c r="D6408">
        <v>0.35797159429869679</v>
      </c>
      <c r="E6408" t="s">
        <v>6</v>
      </c>
      <c r="F6408" t="s">
        <v>523</v>
      </c>
      <c r="G6408" t="s">
        <v>698</v>
      </c>
      <c r="H6408" t="s">
        <v>699</v>
      </c>
    </row>
    <row r="6409" spans="1:8" x14ac:dyDescent="0.3">
      <c r="A6409">
        <v>107000185</v>
      </c>
      <c r="B6409" t="s">
        <v>511</v>
      </c>
      <c r="C6409">
        <v>-2.2489505648171901</v>
      </c>
      <c r="D6409">
        <v>0.53967176595566912</v>
      </c>
      <c r="E6409" t="s">
        <v>7</v>
      </c>
      <c r="F6409" t="s">
        <v>581</v>
      </c>
      <c r="G6409" t="s">
        <v>698</v>
      </c>
      <c r="H6409" t="s">
        <v>699</v>
      </c>
    </row>
    <row r="6410" spans="1:8" x14ac:dyDescent="0.3">
      <c r="A6410">
        <v>100000011</v>
      </c>
      <c r="B6410" t="s">
        <v>516</v>
      </c>
      <c r="C6410">
        <v>2.696918801360487</v>
      </c>
      <c r="D6410">
        <v>0.55335112091949579</v>
      </c>
      <c r="E6410" t="s">
        <v>6</v>
      </c>
      <c r="F6410" t="s">
        <v>518</v>
      </c>
      <c r="G6410" t="s">
        <v>698</v>
      </c>
      <c r="H6410" t="s">
        <v>699</v>
      </c>
    </row>
    <row r="6411" spans="1:8" x14ac:dyDescent="0.3">
      <c r="A6411">
        <v>109000384</v>
      </c>
      <c r="B6411" t="s">
        <v>83</v>
      </c>
      <c r="C6411">
        <v>-1.8891316136515279</v>
      </c>
      <c r="D6411">
        <v>0.41559173351450668</v>
      </c>
      <c r="E6411" t="s">
        <v>6</v>
      </c>
      <c r="F6411" t="s">
        <v>632</v>
      </c>
      <c r="G6411" t="s">
        <v>701</v>
      </c>
      <c r="H6411" t="s">
        <v>700</v>
      </c>
    </row>
    <row r="6412" spans="1:8" x14ac:dyDescent="0.3">
      <c r="A6412">
        <v>114000047</v>
      </c>
      <c r="B6412" t="s">
        <v>482</v>
      </c>
      <c r="C6412">
        <v>2.2767237589088771</v>
      </c>
      <c r="D6412">
        <v>0.78016528925619855</v>
      </c>
      <c r="E6412" t="s">
        <v>7</v>
      </c>
      <c r="F6412" t="s">
        <v>691</v>
      </c>
      <c r="G6412" t="s">
        <v>701</v>
      </c>
      <c r="H6412" t="s">
        <v>700</v>
      </c>
    </row>
    <row r="6413" spans="1:8" x14ac:dyDescent="0.3">
      <c r="A6413">
        <v>107000060</v>
      </c>
      <c r="B6413" t="s">
        <v>179</v>
      </c>
      <c r="C6413">
        <v>2.7174133363606261</v>
      </c>
      <c r="D6413">
        <v>0.63547304108744018</v>
      </c>
      <c r="E6413" t="s">
        <v>6</v>
      </c>
      <c r="F6413" t="s">
        <v>561</v>
      </c>
      <c r="G6413" t="s">
        <v>701</v>
      </c>
      <c r="H6413" t="s">
        <v>700</v>
      </c>
    </row>
    <row r="6414" spans="1:8" x14ac:dyDescent="0.3">
      <c r="A6414">
        <v>108000145</v>
      </c>
      <c r="B6414" t="s">
        <v>5</v>
      </c>
      <c r="C6414">
        <v>2.7565819994648399</v>
      </c>
      <c r="D6414">
        <v>0.38872539767580089</v>
      </c>
      <c r="E6414" t="s">
        <v>6</v>
      </c>
      <c r="F6414" t="s">
        <v>602</v>
      </c>
      <c r="G6414" t="s">
        <v>698</v>
      </c>
      <c r="H6414" t="s">
        <v>700</v>
      </c>
    </row>
    <row r="6415" spans="1:8" x14ac:dyDescent="0.3">
      <c r="A6415">
        <v>107000005</v>
      </c>
      <c r="B6415" t="s">
        <v>111</v>
      </c>
      <c r="C6415">
        <v>2.293064091252603</v>
      </c>
      <c r="D6415">
        <v>0.78949927078269333</v>
      </c>
      <c r="E6415" t="s">
        <v>7</v>
      </c>
      <c r="F6415" t="s">
        <v>541</v>
      </c>
      <c r="G6415" t="s">
        <v>701</v>
      </c>
      <c r="H6415" t="s">
        <v>700</v>
      </c>
    </row>
    <row r="6416" spans="1:8" x14ac:dyDescent="0.3">
      <c r="A6416">
        <v>109000313</v>
      </c>
      <c r="B6416" t="s">
        <v>102</v>
      </c>
      <c r="C6416">
        <v>2.2945232038444892</v>
      </c>
      <c r="D6416">
        <v>0.55692660678810246</v>
      </c>
      <c r="E6416" t="s">
        <v>7</v>
      </c>
      <c r="F6416" t="s">
        <v>628</v>
      </c>
      <c r="G6416" t="s">
        <v>701</v>
      </c>
      <c r="H6416" t="s">
        <v>700</v>
      </c>
    </row>
    <row r="6417" spans="1:8" x14ac:dyDescent="0.3">
      <c r="A6417">
        <v>109000350</v>
      </c>
      <c r="B6417" t="s">
        <v>102</v>
      </c>
      <c r="C6417">
        <v>-1.913789610582922</v>
      </c>
      <c r="D6417">
        <v>0.49425906735751313</v>
      </c>
      <c r="E6417" t="s">
        <v>6</v>
      </c>
      <c r="F6417" t="s">
        <v>630</v>
      </c>
      <c r="G6417" t="s">
        <v>701</v>
      </c>
      <c r="H6417" t="s">
        <v>700</v>
      </c>
    </row>
    <row r="6418" spans="1:8" x14ac:dyDescent="0.3">
      <c r="A6418">
        <v>109000425</v>
      </c>
      <c r="B6418" t="s">
        <v>11</v>
      </c>
      <c r="C6418">
        <v>-1.9233304448274089</v>
      </c>
      <c r="D6418">
        <v>0.49791999999999997</v>
      </c>
      <c r="E6418" t="s">
        <v>6</v>
      </c>
      <c r="F6418" t="s">
        <v>640</v>
      </c>
      <c r="G6418" t="s">
        <v>701</v>
      </c>
      <c r="H6418" t="s">
        <v>700</v>
      </c>
    </row>
    <row r="6419" spans="1:8" x14ac:dyDescent="0.3">
      <c r="A6419">
        <v>107000196</v>
      </c>
      <c r="B6419" t="s">
        <v>180</v>
      </c>
      <c r="C6419">
        <v>-1.9268242023675251</v>
      </c>
      <c r="D6419">
        <v>0.3308061512755936</v>
      </c>
      <c r="E6419" t="s">
        <v>6</v>
      </c>
      <c r="F6419" t="s">
        <v>583</v>
      </c>
      <c r="G6419" t="s">
        <v>701</v>
      </c>
      <c r="H6419" t="s">
        <v>700</v>
      </c>
    </row>
    <row r="6420" spans="1:8" x14ac:dyDescent="0.3">
      <c r="A6420">
        <v>109000302</v>
      </c>
      <c r="B6420" t="s">
        <v>5</v>
      </c>
      <c r="C6420">
        <v>2.816706485295621</v>
      </c>
      <c r="D6420">
        <v>0.34662363292443799</v>
      </c>
      <c r="E6420" t="s">
        <v>6</v>
      </c>
      <c r="F6420" t="s">
        <v>627</v>
      </c>
      <c r="G6420" t="s">
        <v>698</v>
      </c>
      <c r="H6420" t="s">
        <v>700</v>
      </c>
    </row>
    <row r="6421" spans="1:8" x14ac:dyDescent="0.3">
      <c r="A6421">
        <v>109000075</v>
      </c>
      <c r="B6421" t="s">
        <v>515</v>
      </c>
      <c r="C6421">
        <v>-1.92817594782393</v>
      </c>
      <c r="D6421">
        <v>0.49978624857667109</v>
      </c>
      <c r="E6421" t="s">
        <v>6</v>
      </c>
      <c r="F6421" t="s">
        <v>615</v>
      </c>
      <c r="G6421" t="s">
        <v>698</v>
      </c>
      <c r="H6421" t="s">
        <v>699</v>
      </c>
    </row>
    <row r="6422" spans="1:8" x14ac:dyDescent="0.3">
      <c r="A6422">
        <v>107000196</v>
      </c>
      <c r="B6422" t="s">
        <v>179</v>
      </c>
      <c r="C6422">
        <v>2.3022252922129041</v>
      </c>
      <c r="D6422">
        <v>0.43003051310531482</v>
      </c>
      <c r="E6422" t="s">
        <v>7</v>
      </c>
      <c r="F6422" t="s">
        <v>583</v>
      </c>
      <c r="G6422" t="s">
        <v>701</v>
      </c>
      <c r="H6422" t="s">
        <v>700</v>
      </c>
    </row>
    <row r="6423" spans="1:8" x14ac:dyDescent="0.3">
      <c r="A6423">
        <v>103000616</v>
      </c>
      <c r="B6423" t="s">
        <v>43</v>
      </c>
      <c r="C6423">
        <v>-1.932016449899848</v>
      </c>
      <c r="D6423">
        <v>0.37464106409122738</v>
      </c>
      <c r="E6423" t="s">
        <v>6</v>
      </c>
      <c r="F6423" t="s">
        <v>523</v>
      </c>
      <c r="G6423" t="s">
        <v>701</v>
      </c>
      <c r="H6423" t="s">
        <v>700</v>
      </c>
    </row>
    <row r="6424" spans="1:8" x14ac:dyDescent="0.3">
      <c r="A6424">
        <v>103000632</v>
      </c>
      <c r="B6424" t="s">
        <v>63</v>
      </c>
      <c r="C6424">
        <v>-2.3592655642983802</v>
      </c>
      <c r="D6424">
        <v>0.82799815531919552</v>
      </c>
      <c r="E6424" t="s">
        <v>7</v>
      </c>
      <c r="F6424" t="s">
        <v>530</v>
      </c>
      <c r="G6424" t="s">
        <v>701</v>
      </c>
      <c r="H6424" t="s">
        <v>700</v>
      </c>
    </row>
    <row r="6425" spans="1:8" x14ac:dyDescent="0.3">
      <c r="A6425">
        <v>107000060</v>
      </c>
      <c r="B6425" t="s">
        <v>511</v>
      </c>
      <c r="C6425">
        <v>-2.3624349794878299</v>
      </c>
      <c r="D6425">
        <v>0.23071500405292139</v>
      </c>
      <c r="E6425" t="s">
        <v>7</v>
      </c>
      <c r="F6425" t="s">
        <v>561</v>
      </c>
      <c r="G6425" t="s">
        <v>698</v>
      </c>
      <c r="H6425" t="s">
        <v>699</v>
      </c>
    </row>
    <row r="6426" spans="1:8" x14ac:dyDescent="0.3">
      <c r="A6426">
        <v>109000408</v>
      </c>
      <c r="B6426" t="s">
        <v>101</v>
      </c>
      <c r="C6426">
        <v>-2.363810409779</v>
      </c>
      <c r="D6426">
        <v>0.68675996533795514</v>
      </c>
      <c r="E6426" t="s">
        <v>7</v>
      </c>
      <c r="F6426" t="s">
        <v>636</v>
      </c>
      <c r="G6426" t="s">
        <v>701</v>
      </c>
      <c r="H6426" t="s">
        <v>700</v>
      </c>
    </row>
    <row r="6427" spans="1:8" x14ac:dyDescent="0.3">
      <c r="A6427">
        <v>103000590</v>
      </c>
      <c r="B6427" t="s">
        <v>66</v>
      </c>
      <c r="C6427">
        <v>2.3823751966955178</v>
      </c>
      <c r="D6427">
        <v>0.84169535218742875</v>
      </c>
      <c r="E6427" t="s">
        <v>7</v>
      </c>
      <c r="F6427" t="s">
        <v>678</v>
      </c>
      <c r="G6427" t="s">
        <v>701</v>
      </c>
      <c r="H6427" t="s">
        <v>700</v>
      </c>
    </row>
    <row r="6428" spans="1:8" x14ac:dyDescent="0.3">
      <c r="A6428">
        <v>109000302</v>
      </c>
      <c r="B6428" t="s">
        <v>358</v>
      </c>
      <c r="C6428">
        <v>-1.9677398201998151</v>
      </c>
      <c r="D6428">
        <v>0.5152000000000001</v>
      </c>
      <c r="E6428" t="s">
        <v>6</v>
      </c>
      <c r="F6428" t="s">
        <v>627</v>
      </c>
      <c r="G6428" t="s">
        <v>701</v>
      </c>
      <c r="H6428" t="s">
        <v>700</v>
      </c>
    </row>
    <row r="6429" spans="1:8" x14ac:dyDescent="0.3">
      <c r="A6429">
        <v>109000095</v>
      </c>
      <c r="B6429" t="s">
        <v>516</v>
      </c>
      <c r="C6429">
        <v>-2.3922410914077301</v>
      </c>
      <c r="D6429">
        <v>0.70028174394196374</v>
      </c>
      <c r="E6429" t="s">
        <v>7</v>
      </c>
      <c r="F6429" t="s">
        <v>617</v>
      </c>
      <c r="G6429" t="s">
        <v>698</v>
      </c>
      <c r="H6429" t="s">
        <v>699</v>
      </c>
    </row>
    <row r="6430" spans="1:8" x14ac:dyDescent="0.3">
      <c r="A6430">
        <v>105000020</v>
      </c>
      <c r="B6430" t="s">
        <v>113</v>
      </c>
      <c r="C6430">
        <v>-1.9798989873223329</v>
      </c>
      <c r="D6430">
        <v>0.51999999999999991</v>
      </c>
      <c r="E6430" t="s">
        <v>6</v>
      </c>
      <c r="F6430" t="s">
        <v>540</v>
      </c>
      <c r="G6430" t="s">
        <v>701</v>
      </c>
      <c r="H6430" t="s">
        <v>700</v>
      </c>
    </row>
    <row r="6431" spans="1:8" x14ac:dyDescent="0.3">
      <c r="A6431">
        <v>104000109</v>
      </c>
      <c r="B6431" t="s">
        <v>476</v>
      </c>
      <c r="C6431">
        <v>2.420509947164637</v>
      </c>
      <c r="D6431">
        <v>0.86458995549904649</v>
      </c>
      <c r="E6431" t="s">
        <v>7</v>
      </c>
      <c r="F6431" t="s">
        <v>679</v>
      </c>
      <c r="G6431" t="s">
        <v>701</v>
      </c>
      <c r="H6431" t="s">
        <v>700</v>
      </c>
    </row>
    <row r="6432" spans="1:8" x14ac:dyDescent="0.3">
      <c r="A6432">
        <v>107000233</v>
      </c>
      <c r="B6432" t="s">
        <v>171</v>
      </c>
      <c r="C6432">
        <v>-2.001761754640015</v>
      </c>
      <c r="D6432">
        <v>0.39423838978093179</v>
      </c>
      <c r="E6432" t="s">
        <v>6</v>
      </c>
      <c r="F6432" t="s">
        <v>593</v>
      </c>
      <c r="G6432" t="s">
        <v>701</v>
      </c>
      <c r="H6432" t="s">
        <v>700</v>
      </c>
    </row>
    <row r="6433" spans="1:8" x14ac:dyDescent="0.3">
      <c r="A6433">
        <v>103000596</v>
      </c>
      <c r="B6433" t="s">
        <v>5</v>
      </c>
      <c r="C6433">
        <v>-2.0052259281103182</v>
      </c>
      <c r="D6433">
        <v>0.35007362102163331</v>
      </c>
      <c r="E6433" t="s">
        <v>6</v>
      </c>
      <c r="F6433" t="s">
        <v>525</v>
      </c>
      <c r="G6433" t="s">
        <v>698</v>
      </c>
      <c r="H6433" t="s">
        <v>700</v>
      </c>
    </row>
    <row r="6434" spans="1:8" x14ac:dyDescent="0.3">
      <c r="A6434">
        <v>108000067</v>
      </c>
      <c r="B6434" t="s">
        <v>511</v>
      </c>
      <c r="C6434">
        <v>-2.4860718465694598</v>
      </c>
      <c r="D6434">
        <v>0.54948861149277561</v>
      </c>
      <c r="E6434" t="s">
        <v>7</v>
      </c>
      <c r="F6434" t="s">
        <v>602</v>
      </c>
      <c r="G6434" t="s">
        <v>698</v>
      </c>
      <c r="H6434" t="s">
        <v>699</v>
      </c>
    </row>
    <row r="6435" spans="1:8" x14ac:dyDescent="0.3">
      <c r="A6435">
        <v>105000005</v>
      </c>
      <c r="B6435" t="s">
        <v>132</v>
      </c>
      <c r="C6435">
        <v>-2.019128370553819</v>
      </c>
      <c r="D6435">
        <v>0.31713961620309172</v>
      </c>
      <c r="E6435" t="s">
        <v>6</v>
      </c>
      <c r="F6435" t="s">
        <v>535</v>
      </c>
      <c r="G6435" t="s">
        <v>701</v>
      </c>
      <c r="H6435" t="s">
        <v>700</v>
      </c>
    </row>
    <row r="6436" spans="1:8" x14ac:dyDescent="0.3">
      <c r="A6436">
        <v>108000069</v>
      </c>
      <c r="B6436" t="s">
        <v>511</v>
      </c>
      <c r="C6436">
        <v>3.0065443096532039</v>
      </c>
      <c r="D6436">
        <v>0.66372222496801925</v>
      </c>
      <c r="E6436" t="s">
        <v>6</v>
      </c>
      <c r="F6436" t="s">
        <v>602</v>
      </c>
      <c r="G6436" t="s">
        <v>698</v>
      </c>
      <c r="H6436" t="s">
        <v>699</v>
      </c>
    </row>
    <row r="6437" spans="1:8" x14ac:dyDescent="0.3">
      <c r="A6437">
        <v>109000350</v>
      </c>
      <c r="B6437" t="s">
        <v>512</v>
      </c>
      <c r="C6437">
        <v>-2.5542342228458099</v>
      </c>
      <c r="D6437">
        <v>0.57402855712502088</v>
      </c>
      <c r="E6437" t="s">
        <v>7</v>
      </c>
      <c r="F6437" t="s">
        <v>630</v>
      </c>
      <c r="G6437" t="s">
        <v>698</v>
      </c>
      <c r="H6437" t="s">
        <v>699</v>
      </c>
    </row>
    <row r="6438" spans="1:8" x14ac:dyDescent="0.3">
      <c r="A6438">
        <v>117000018</v>
      </c>
      <c r="B6438" t="s">
        <v>431</v>
      </c>
      <c r="C6438">
        <v>-2.0219630836911171</v>
      </c>
      <c r="D6438">
        <v>0.40004443188594752</v>
      </c>
      <c r="E6438" t="s">
        <v>6</v>
      </c>
      <c r="F6438" t="s">
        <v>666</v>
      </c>
      <c r="G6438" t="s">
        <v>701</v>
      </c>
      <c r="H6438" t="s">
        <v>700</v>
      </c>
    </row>
    <row r="6439" spans="1:8" x14ac:dyDescent="0.3">
      <c r="A6439">
        <v>109000151</v>
      </c>
      <c r="B6439" t="s">
        <v>114</v>
      </c>
      <c r="C6439">
        <v>-2.0249115207007611</v>
      </c>
      <c r="D6439">
        <v>0.53802666666666676</v>
      </c>
      <c r="E6439" t="s">
        <v>6</v>
      </c>
      <c r="F6439" t="s">
        <v>620</v>
      </c>
      <c r="G6439" t="s">
        <v>701</v>
      </c>
      <c r="H6439" t="s">
        <v>700</v>
      </c>
    </row>
    <row r="6440" spans="1:8" x14ac:dyDescent="0.3">
      <c r="A6440">
        <v>105000014</v>
      </c>
      <c r="B6440" t="s">
        <v>516</v>
      </c>
      <c r="C6440">
        <v>3.1353353402098669</v>
      </c>
      <c r="D6440">
        <v>0.57510822151314001</v>
      </c>
      <c r="E6440" t="s">
        <v>6</v>
      </c>
      <c r="F6440" t="s">
        <v>536</v>
      </c>
      <c r="G6440" t="s">
        <v>698</v>
      </c>
      <c r="H6440" t="s">
        <v>699</v>
      </c>
    </row>
    <row r="6441" spans="1:8" x14ac:dyDescent="0.3">
      <c r="A6441">
        <v>117000002</v>
      </c>
      <c r="B6441" t="s">
        <v>240</v>
      </c>
      <c r="C6441">
        <v>-2.0293810194989241</v>
      </c>
      <c r="D6441">
        <v>0.53983873223024936</v>
      </c>
      <c r="E6441" t="s">
        <v>6</v>
      </c>
      <c r="F6441" t="s">
        <v>662</v>
      </c>
      <c r="G6441" t="s">
        <v>701</v>
      </c>
      <c r="H6441" t="s">
        <v>700</v>
      </c>
    </row>
    <row r="6442" spans="1:8" x14ac:dyDescent="0.3">
      <c r="A6442">
        <v>114000014</v>
      </c>
      <c r="B6442" t="s">
        <v>10</v>
      </c>
      <c r="C6442">
        <v>2.574587335857657</v>
      </c>
      <c r="D6442">
        <v>0.67056520820292354</v>
      </c>
      <c r="E6442" t="s">
        <v>7</v>
      </c>
      <c r="F6442" t="s">
        <v>647</v>
      </c>
      <c r="G6442" t="s">
        <v>701</v>
      </c>
      <c r="H6442" t="s">
        <v>700</v>
      </c>
    </row>
    <row r="6443" spans="1:8" x14ac:dyDescent="0.3">
      <c r="A6443">
        <v>109000075</v>
      </c>
      <c r="B6443" t="s">
        <v>511</v>
      </c>
      <c r="C6443">
        <v>-2.5814068482789598</v>
      </c>
      <c r="D6443">
        <v>0.79436613163414915</v>
      </c>
      <c r="E6443" t="s">
        <v>7</v>
      </c>
      <c r="F6443" t="s">
        <v>615</v>
      </c>
      <c r="G6443" t="s">
        <v>698</v>
      </c>
      <c r="H6443" t="s">
        <v>699</v>
      </c>
    </row>
    <row r="6444" spans="1:8" x14ac:dyDescent="0.3">
      <c r="A6444">
        <v>107000241</v>
      </c>
      <c r="B6444" t="s">
        <v>512</v>
      </c>
      <c r="C6444">
        <v>-2.6366755965942201</v>
      </c>
      <c r="D6444">
        <v>0.69752839584599413</v>
      </c>
      <c r="E6444" t="s">
        <v>7</v>
      </c>
      <c r="F6444" t="s">
        <v>599</v>
      </c>
      <c r="G6444" t="s">
        <v>698</v>
      </c>
      <c r="H6444" t="s">
        <v>699</v>
      </c>
    </row>
    <row r="6445" spans="1:8" x14ac:dyDescent="0.3">
      <c r="A6445">
        <v>109000384</v>
      </c>
      <c r="B6445" t="s">
        <v>514</v>
      </c>
      <c r="C6445">
        <v>-2.0452274498744472</v>
      </c>
      <c r="D6445">
        <v>0.46676982251636567</v>
      </c>
      <c r="E6445" t="s">
        <v>6</v>
      </c>
      <c r="F6445" t="s">
        <v>632</v>
      </c>
      <c r="G6445" t="s">
        <v>698</v>
      </c>
      <c r="H6445" t="s">
        <v>699</v>
      </c>
    </row>
    <row r="6446" spans="1:8" x14ac:dyDescent="0.3">
      <c r="A6446">
        <v>109000095</v>
      </c>
      <c r="B6446" t="s">
        <v>513</v>
      </c>
      <c r="C6446">
        <v>-2.6379003592986199</v>
      </c>
      <c r="D6446">
        <v>0.82385183055877675</v>
      </c>
      <c r="E6446" t="s">
        <v>7</v>
      </c>
      <c r="F6446" t="s">
        <v>617</v>
      </c>
      <c r="G6446" t="s">
        <v>698</v>
      </c>
      <c r="H6446" t="s">
        <v>699</v>
      </c>
    </row>
    <row r="6447" spans="1:8" x14ac:dyDescent="0.3">
      <c r="A6447">
        <v>121000254</v>
      </c>
      <c r="B6447" t="s">
        <v>39</v>
      </c>
      <c r="C6447">
        <v>3.2558127384743689</v>
      </c>
      <c r="D6447">
        <v>0.67955279460512785</v>
      </c>
      <c r="E6447" t="s">
        <v>6</v>
      </c>
      <c r="F6447" t="s">
        <v>677</v>
      </c>
      <c r="G6447" t="s">
        <v>701</v>
      </c>
      <c r="H6447" t="s">
        <v>700</v>
      </c>
    </row>
    <row r="6448" spans="1:8" x14ac:dyDescent="0.3">
      <c r="A6448">
        <v>107000034</v>
      </c>
      <c r="B6448" t="s">
        <v>5</v>
      </c>
      <c r="C6448">
        <v>3.2749720745856941</v>
      </c>
      <c r="D6448">
        <v>0.87412353027926393</v>
      </c>
      <c r="E6448" t="s">
        <v>6</v>
      </c>
      <c r="F6448" t="s">
        <v>553</v>
      </c>
      <c r="G6448" t="s">
        <v>698</v>
      </c>
      <c r="H6448" t="s">
        <v>700</v>
      </c>
    </row>
    <row r="6449" spans="1:8" x14ac:dyDescent="0.3">
      <c r="A6449">
        <v>109000408</v>
      </c>
      <c r="B6449" t="s">
        <v>361</v>
      </c>
      <c r="C6449">
        <v>-2.0570379089063202</v>
      </c>
      <c r="D6449">
        <v>0.66115702479338834</v>
      </c>
      <c r="E6449" t="s">
        <v>6</v>
      </c>
      <c r="F6449" t="s">
        <v>636</v>
      </c>
      <c r="G6449" t="s">
        <v>701</v>
      </c>
      <c r="H6449" t="s">
        <v>700</v>
      </c>
    </row>
    <row r="6450" spans="1:8" x14ac:dyDescent="0.3">
      <c r="A6450">
        <v>114000088</v>
      </c>
      <c r="B6450" t="s">
        <v>297</v>
      </c>
      <c r="C6450">
        <v>2.6518060734762572</v>
      </c>
      <c r="D6450">
        <v>0.61031162756565271</v>
      </c>
      <c r="E6450" t="s">
        <v>7</v>
      </c>
      <c r="F6450" t="s">
        <v>660</v>
      </c>
      <c r="G6450" t="s">
        <v>701</v>
      </c>
      <c r="H6450" t="s">
        <v>700</v>
      </c>
    </row>
    <row r="6451" spans="1:8" x14ac:dyDescent="0.3">
      <c r="A6451">
        <v>109000420</v>
      </c>
      <c r="B6451" t="s">
        <v>514</v>
      </c>
      <c r="C6451">
        <v>-2.6923528127243199</v>
      </c>
      <c r="D6451">
        <v>0.40695025818267488</v>
      </c>
      <c r="E6451" t="s">
        <v>7</v>
      </c>
      <c r="F6451" t="s">
        <v>638</v>
      </c>
      <c r="G6451" t="s">
        <v>698</v>
      </c>
      <c r="H6451" t="s">
        <v>699</v>
      </c>
    </row>
    <row r="6452" spans="1:8" x14ac:dyDescent="0.3">
      <c r="A6452">
        <v>114000013</v>
      </c>
      <c r="B6452" t="s">
        <v>10</v>
      </c>
      <c r="C6452">
        <v>3.3076670519690459</v>
      </c>
      <c r="D6452">
        <v>0.8894963329482265</v>
      </c>
      <c r="E6452" t="s">
        <v>6</v>
      </c>
      <c r="F6452" t="s">
        <v>646</v>
      </c>
      <c r="G6452" t="s">
        <v>701</v>
      </c>
      <c r="H6452" t="s">
        <v>700</v>
      </c>
    </row>
    <row r="6453" spans="1:8" x14ac:dyDescent="0.3">
      <c r="A6453">
        <v>109000427</v>
      </c>
      <c r="B6453" t="s">
        <v>5</v>
      </c>
      <c r="C6453">
        <v>3.3084961978839611</v>
      </c>
      <c r="D6453">
        <v>0.48842217022896711</v>
      </c>
      <c r="E6453" t="s">
        <v>6</v>
      </c>
      <c r="F6453" t="s">
        <v>641</v>
      </c>
      <c r="G6453" t="s">
        <v>698</v>
      </c>
      <c r="H6453" t="s">
        <v>700</v>
      </c>
    </row>
    <row r="6454" spans="1:8" x14ac:dyDescent="0.3">
      <c r="A6454">
        <v>109000013</v>
      </c>
      <c r="B6454" t="s">
        <v>511</v>
      </c>
      <c r="C6454">
        <v>-2.6949286415678699</v>
      </c>
      <c r="D6454">
        <v>0.72341024430160639</v>
      </c>
      <c r="E6454" t="s">
        <v>7</v>
      </c>
      <c r="F6454" t="s">
        <v>611</v>
      </c>
      <c r="G6454" t="s">
        <v>698</v>
      </c>
      <c r="H6454" t="s">
        <v>699</v>
      </c>
    </row>
    <row r="6455" spans="1:8" x14ac:dyDescent="0.3">
      <c r="A6455">
        <v>100000011</v>
      </c>
      <c r="B6455" t="s">
        <v>516</v>
      </c>
      <c r="C6455">
        <v>-2.6969188013604901</v>
      </c>
      <c r="D6455">
        <v>0.55335112091949579</v>
      </c>
      <c r="E6455" t="s">
        <v>7</v>
      </c>
      <c r="F6455" t="s">
        <v>518</v>
      </c>
      <c r="G6455" t="s">
        <v>698</v>
      </c>
      <c r="H6455" t="s">
        <v>699</v>
      </c>
    </row>
    <row r="6456" spans="1:8" x14ac:dyDescent="0.3">
      <c r="A6456">
        <v>105000014</v>
      </c>
      <c r="B6456" t="s">
        <v>513</v>
      </c>
      <c r="C6456">
        <v>3.327843739722804</v>
      </c>
      <c r="D6456">
        <v>0.63731903453530669</v>
      </c>
      <c r="E6456" t="s">
        <v>6</v>
      </c>
      <c r="F6456" t="s">
        <v>536</v>
      </c>
      <c r="G6456" t="s">
        <v>698</v>
      </c>
      <c r="H6456" t="s">
        <v>699</v>
      </c>
    </row>
    <row r="6457" spans="1:8" x14ac:dyDescent="0.3">
      <c r="A6457">
        <v>107000201</v>
      </c>
      <c r="B6457" t="s">
        <v>56</v>
      </c>
      <c r="C6457">
        <v>2.7051140198786738</v>
      </c>
      <c r="D6457">
        <v>0.72799370075171765</v>
      </c>
      <c r="E6457" t="s">
        <v>7</v>
      </c>
      <c r="F6457" t="s">
        <v>686</v>
      </c>
      <c r="G6457" t="s">
        <v>701</v>
      </c>
      <c r="H6457" t="s">
        <v>700</v>
      </c>
    </row>
    <row r="6458" spans="1:8" x14ac:dyDescent="0.3">
      <c r="A6458">
        <v>107000248</v>
      </c>
      <c r="B6458" t="s">
        <v>112</v>
      </c>
      <c r="C6458">
        <v>3.361611007981637</v>
      </c>
      <c r="D6458">
        <v>0.71844790465909159</v>
      </c>
      <c r="E6458" t="s">
        <v>6</v>
      </c>
      <c r="F6458" t="s">
        <v>600</v>
      </c>
      <c r="G6458" t="s">
        <v>701</v>
      </c>
      <c r="H6458" t="s">
        <v>700</v>
      </c>
    </row>
    <row r="6459" spans="1:8" x14ac:dyDescent="0.3">
      <c r="A6459">
        <v>103000586</v>
      </c>
      <c r="B6459" t="s">
        <v>514</v>
      </c>
      <c r="C6459">
        <v>-2.0731939134913482</v>
      </c>
      <c r="D6459">
        <v>0.47636796261783543</v>
      </c>
      <c r="E6459" t="s">
        <v>6</v>
      </c>
      <c r="F6459" t="s">
        <v>524</v>
      </c>
      <c r="G6459" t="s">
        <v>698</v>
      </c>
      <c r="H6459" t="s">
        <v>699</v>
      </c>
    </row>
    <row r="6460" spans="1:8" x14ac:dyDescent="0.3">
      <c r="A6460">
        <v>117000003</v>
      </c>
      <c r="B6460" t="s">
        <v>291</v>
      </c>
      <c r="C6460">
        <v>2.7112076190111871</v>
      </c>
      <c r="D6460">
        <v>1.0510622491317161</v>
      </c>
      <c r="E6460" t="s">
        <v>7</v>
      </c>
      <c r="F6460" t="s">
        <v>663</v>
      </c>
      <c r="G6460" t="s">
        <v>701</v>
      </c>
      <c r="H6460" t="s">
        <v>700</v>
      </c>
    </row>
    <row r="6461" spans="1:8" x14ac:dyDescent="0.3">
      <c r="A6461">
        <v>100000011</v>
      </c>
      <c r="B6461" t="s">
        <v>25</v>
      </c>
      <c r="C6461">
        <v>2.716986516623789</v>
      </c>
      <c r="D6461">
        <v>0.86620157315154733</v>
      </c>
      <c r="E6461" t="s">
        <v>7</v>
      </c>
      <c r="F6461" t="s">
        <v>518</v>
      </c>
      <c r="G6461" t="s">
        <v>701</v>
      </c>
      <c r="H6461" t="s">
        <v>700</v>
      </c>
    </row>
    <row r="6462" spans="1:8" x14ac:dyDescent="0.3">
      <c r="A6462">
        <v>107000060</v>
      </c>
      <c r="B6462" t="s">
        <v>516</v>
      </c>
      <c r="C6462">
        <v>-2.11491676881543</v>
      </c>
      <c r="D6462">
        <v>0.19608293863757831</v>
      </c>
      <c r="E6462" t="s">
        <v>6</v>
      </c>
      <c r="F6462" t="s">
        <v>561</v>
      </c>
      <c r="G6462" t="s">
        <v>698</v>
      </c>
      <c r="H6462" t="s">
        <v>699</v>
      </c>
    </row>
    <row r="6463" spans="1:8" x14ac:dyDescent="0.3">
      <c r="A6463">
        <v>100000011</v>
      </c>
      <c r="B6463" t="s">
        <v>513</v>
      </c>
      <c r="C6463">
        <v>-2.8058575960857999</v>
      </c>
      <c r="D6463">
        <v>0.59081773519328862</v>
      </c>
      <c r="E6463" t="s">
        <v>7</v>
      </c>
      <c r="F6463" t="s">
        <v>518</v>
      </c>
      <c r="G6463" t="s">
        <v>698</v>
      </c>
      <c r="H6463" t="s">
        <v>699</v>
      </c>
    </row>
    <row r="6464" spans="1:8" x14ac:dyDescent="0.3">
      <c r="A6464">
        <v>107000231</v>
      </c>
      <c r="B6464" t="s">
        <v>512</v>
      </c>
      <c r="C6464">
        <v>-2.1411791891323988</v>
      </c>
      <c r="D6464">
        <v>0.16892644619899619</v>
      </c>
      <c r="E6464" t="s">
        <v>6</v>
      </c>
      <c r="F6464" t="s">
        <v>594</v>
      </c>
      <c r="G6464" t="s">
        <v>698</v>
      </c>
      <c r="H6464" t="s">
        <v>699</v>
      </c>
    </row>
    <row r="6465" spans="1:8" x14ac:dyDescent="0.3">
      <c r="A6465">
        <v>109000429</v>
      </c>
      <c r="B6465" t="s">
        <v>5</v>
      </c>
      <c r="C6465">
        <v>3.525540811467387</v>
      </c>
      <c r="D6465">
        <v>0.54547182107164005</v>
      </c>
      <c r="E6465" t="s">
        <v>6</v>
      </c>
      <c r="F6465" t="s">
        <v>643</v>
      </c>
      <c r="G6465" t="s">
        <v>698</v>
      </c>
      <c r="H6465" t="s">
        <v>700</v>
      </c>
    </row>
    <row r="6466" spans="1:8" x14ac:dyDescent="0.3">
      <c r="A6466">
        <v>105000020</v>
      </c>
      <c r="B6466" t="s">
        <v>126</v>
      </c>
      <c r="C6466">
        <v>2.8831100397704859</v>
      </c>
      <c r="D6466">
        <v>0.95923235014253772</v>
      </c>
      <c r="E6466" t="s">
        <v>7</v>
      </c>
      <c r="F6466" t="s">
        <v>540</v>
      </c>
      <c r="G6466" t="s">
        <v>701</v>
      </c>
      <c r="H6466" t="s">
        <v>700</v>
      </c>
    </row>
    <row r="6467" spans="1:8" x14ac:dyDescent="0.3">
      <c r="A6467">
        <v>109000419</v>
      </c>
      <c r="B6467" t="s">
        <v>31</v>
      </c>
      <c r="C6467">
        <v>-2.1472382535860639</v>
      </c>
      <c r="D6467">
        <v>0.4373513894469217</v>
      </c>
      <c r="E6467" t="s">
        <v>6</v>
      </c>
      <c r="F6467" t="s">
        <v>637</v>
      </c>
      <c r="G6467" t="s">
        <v>701</v>
      </c>
      <c r="H6467" t="s">
        <v>700</v>
      </c>
    </row>
    <row r="6468" spans="1:8" x14ac:dyDescent="0.3">
      <c r="A6468">
        <v>108000076</v>
      </c>
      <c r="B6468" t="s">
        <v>511</v>
      </c>
      <c r="C6468">
        <v>3.5878891185657369</v>
      </c>
      <c r="D6468">
        <v>0.80581011344459763</v>
      </c>
      <c r="E6468" t="s">
        <v>6</v>
      </c>
      <c r="F6468" t="s">
        <v>606</v>
      </c>
      <c r="G6468" t="s">
        <v>698</v>
      </c>
      <c r="H6468" t="s">
        <v>699</v>
      </c>
    </row>
    <row r="6469" spans="1:8" x14ac:dyDescent="0.3">
      <c r="A6469">
        <v>114000014</v>
      </c>
      <c r="B6469" t="s">
        <v>515</v>
      </c>
      <c r="C6469">
        <v>-2.1525268369982369</v>
      </c>
      <c r="D6469">
        <v>0.50430452770617418</v>
      </c>
      <c r="E6469" t="s">
        <v>6</v>
      </c>
      <c r="F6469" t="s">
        <v>647</v>
      </c>
      <c r="G6469" t="s">
        <v>698</v>
      </c>
      <c r="H6469" t="s">
        <v>699</v>
      </c>
    </row>
    <row r="6470" spans="1:8" x14ac:dyDescent="0.3">
      <c r="A6470">
        <v>107000201</v>
      </c>
      <c r="B6470" t="s">
        <v>83</v>
      </c>
      <c r="C6470">
        <v>2.9103576247412231</v>
      </c>
      <c r="D6470">
        <v>0.71303348846306736</v>
      </c>
      <c r="E6470" t="s">
        <v>7</v>
      </c>
      <c r="F6470" t="s">
        <v>686</v>
      </c>
      <c r="G6470" t="s">
        <v>701</v>
      </c>
      <c r="H6470" t="s">
        <v>700</v>
      </c>
    </row>
    <row r="6471" spans="1:8" x14ac:dyDescent="0.3">
      <c r="A6471">
        <v>107000089</v>
      </c>
      <c r="B6471" t="s">
        <v>512</v>
      </c>
      <c r="C6471">
        <v>-2.1635187790663721</v>
      </c>
      <c r="D6471">
        <v>0.59608135073728463</v>
      </c>
      <c r="E6471" t="s">
        <v>6</v>
      </c>
      <c r="F6471" t="s">
        <v>566</v>
      </c>
      <c r="G6471" t="s">
        <v>698</v>
      </c>
      <c r="H6471" t="s">
        <v>699</v>
      </c>
    </row>
    <row r="6472" spans="1:8" x14ac:dyDescent="0.3">
      <c r="A6472">
        <v>107000212</v>
      </c>
      <c r="B6472" t="s">
        <v>189</v>
      </c>
      <c r="C6472">
        <v>2.936605431935043</v>
      </c>
      <c r="D6472">
        <v>0.83682783427890428</v>
      </c>
      <c r="E6472" t="s">
        <v>7</v>
      </c>
      <c r="F6472" t="s">
        <v>687</v>
      </c>
      <c r="G6472" t="s">
        <v>701</v>
      </c>
      <c r="H6472" t="s">
        <v>700</v>
      </c>
    </row>
    <row r="6473" spans="1:8" x14ac:dyDescent="0.3">
      <c r="A6473">
        <v>114000039</v>
      </c>
      <c r="B6473" t="s">
        <v>283</v>
      </c>
      <c r="C6473">
        <v>2.9377337392217382</v>
      </c>
      <c r="D6473">
        <v>0.72446906122537924</v>
      </c>
      <c r="E6473" t="s">
        <v>7</v>
      </c>
      <c r="F6473" t="s">
        <v>652</v>
      </c>
      <c r="G6473" t="s">
        <v>701</v>
      </c>
      <c r="H6473" t="s">
        <v>700</v>
      </c>
    </row>
    <row r="6474" spans="1:8" x14ac:dyDescent="0.3">
      <c r="A6474">
        <v>105000020</v>
      </c>
      <c r="B6474" t="s">
        <v>27</v>
      </c>
      <c r="C6474">
        <v>2.9528850862641138</v>
      </c>
      <c r="D6474">
        <v>0.99995303326810225</v>
      </c>
      <c r="E6474" t="s">
        <v>7</v>
      </c>
      <c r="F6474" t="s">
        <v>540</v>
      </c>
      <c r="G6474" t="s">
        <v>701</v>
      </c>
      <c r="H6474" t="s">
        <v>700</v>
      </c>
    </row>
    <row r="6475" spans="1:8" x14ac:dyDescent="0.3">
      <c r="A6475">
        <v>109000013</v>
      </c>
      <c r="B6475" t="s">
        <v>338</v>
      </c>
      <c r="C6475">
        <v>2.9566187732123979</v>
      </c>
      <c r="D6475">
        <v>0.84665642654903639</v>
      </c>
      <c r="E6475" t="s">
        <v>7</v>
      </c>
      <c r="F6475" t="s">
        <v>611</v>
      </c>
      <c r="G6475" t="s">
        <v>701</v>
      </c>
      <c r="H6475" t="s">
        <v>700</v>
      </c>
    </row>
    <row r="6476" spans="1:8" x14ac:dyDescent="0.3">
      <c r="A6476">
        <v>107000232</v>
      </c>
      <c r="B6476" t="s">
        <v>193</v>
      </c>
      <c r="C6476">
        <v>-2.1742469422926249</v>
      </c>
      <c r="D6476">
        <v>0.39422479247806741</v>
      </c>
      <c r="E6476" t="s">
        <v>6</v>
      </c>
      <c r="F6476" t="s">
        <v>595</v>
      </c>
      <c r="G6476" t="s">
        <v>701</v>
      </c>
      <c r="H6476" t="s">
        <v>700</v>
      </c>
    </row>
    <row r="6477" spans="1:8" x14ac:dyDescent="0.3">
      <c r="A6477">
        <v>117000039</v>
      </c>
      <c r="B6477" t="s">
        <v>271</v>
      </c>
      <c r="C6477">
        <v>-2.181760607449283</v>
      </c>
      <c r="D6477">
        <v>0.60400793482174631</v>
      </c>
      <c r="E6477" t="s">
        <v>6</v>
      </c>
      <c r="F6477" t="s">
        <v>671</v>
      </c>
      <c r="G6477" t="s">
        <v>701</v>
      </c>
      <c r="H6477" t="s">
        <v>700</v>
      </c>
    </row>
    <row r="6478" spans="1:8" x14ac:dyDescent="0.3">
      <c r="A6478">
        <v>105000005</v>
      </c>
      <c r="B6478" t="s">
        <v>156</v>
      </c>
      <c r="C6478">
        <v>-2.1818181818181821</v>
      </c>
      <c r="D6478">
        <v>0.72727272727272751</v>
      </c>
      <c r="E6478" t="s">
        <v>6</v>
      </c>
      <c r="F6478" t="s">
        <v>535</v>
      </c>
      <c r="G6478" t="s">
        <v>701</v>
      </c>
      <c r="H6478" t="s">
        <v>700</v>
      </c>
    </row>
    <row r="6479" spans="1:8" x14ac:dyDescent="0.3">
      <c r="A6479">
        <v>105000017</v>
      </c>
      <c r="B6479" t="s">
        <v>514</v>
      </c>
      <c r="C6479">
        <v>3.6652551084316878</v>
      </c>
      <c r="D6479">
        <v>0.93839637021655209</v>
      </c>
      <c r="E6479" t="s">
        <v>6</v>
      </c>
      <c r="F6479" t="s">
        <v>539</v>
      </c>
      <c r="G6479" t="s">
        <v>698</v>
      </c>
      <c r="H6479" t="s">
        <v>699</v>
      </c>
    </row>
    <row r="6480" spans="1:8" x14ac:dyDescent="0.3">
      <c r="A6480">
        <v>109000420</v>
      </c>
      <c r="B6480" t="s">
        <v>5</v>
      </c>
      <c r="C6480">
        <v>3.667828808016218</v>
      </c>
      <c r="D6480">
        <v>0.68895955348854498</v>
      </c>
      <c r="E6480" t="s">
        <v>6</v>
      </c>
      <c r="F6480" t="s">
        <v>638</v>
      </c>
      <c r="G6480" t="s">
        <v>698</v>
      </c>
      <c r="H6480" t="s">
        <v>700</v>
      </c>
    </row>
    <row r="6481" spans="1:8" x14ac:dyDescent="0.3">
      <c r="A6481">
        <v>107000041</v>
      </c>
      <c r="B6481" t="s">
        <v>185</v>
      </c>
      <c r="C6481">
        <v>-2.1818181818181821</v>
      </c>
      <c r="D6481">
        <v>0.72727272727272729</v>
      </c>
      <c r="E6481" t="s">
        <v>6</v>
      </c>
      <c r="F6481" t="s">
        <v>556</v>
      </c>
      <c r="G6481" t="s">
        <v>701</v>
      </c>
      <c r="H6481" t="s">
        <v>700</v>
      </c>
    </row>
    <row r="6482" spans="1:8" x14ac:dyDescent="0.3">
      <c r="A6482">
        <v>121000252</v>
      </c>
      <c r="B6482" t="s">
        <v>514</v>
      </c>
      <c r="C6482">
        <v>3.6978100339415469</v>
      </c>
      <c r="D6482">
        <v>0.64185267798185142</v>
      </c>
      <c r="E6482" t="s">
        <v>6</v>
      </c>
      <c r="F6482" t="s">
        <v>677</v>
      </c>
      <c r="G6482" t="s">
        <v>698</v>
      </c>
      <c r="H6482" t="s">
        <v>699</v>
      </c>
    </row>
    <row r="6483" spans="1:8" x14ac:dyDescent="0.3">
      <c r="A6483">
        <v>109000423</v>
      </c>
      <c r="B6483" t="s">
        <v>516</v>
      </c>
      <c r="C6483">
        <v>3.816683090240768</v>
      </c>
      <c r="D6483">
        <v>0.67907229315731121</v>
      </c>
      <c r="E6483" t="s">
        <v>6</v>
      </c>
      <c r="F6483" t="s">
        <v>639</v>
      </c>
      <c r="G6483" t="s">
        <v>698</v>
      </c>
      <c r="H6483" t="s">
        <v>699</v>
      </c>
    </row>
    <row r="6484" spans="1:8" x14ac:dyDescent="0.3">
      <c r="A6484">
        <v>121000254</v>
      </c>
      <c r="B6484" t="s">
        <v>474</v>
      </c>
      <c r="C6484">
        <v>-2.1890383116826211</v>
      </c>
      <c r="D6484">
        <v>0.32318627323540883</v>
      </c>
      <c r="E6484" t="s">
        <v>6</v>
      </c>
      <c r="F6484" t="s">
        <v>677</v>
      </c>
      <c r="G6484" t="s">
        <v>701</v>
      </c>
      <c r="H6484" t="s">
        <v>700</v>
      </c>
    </row>
    <row r="6485" spans="1:8" x14ac:dyDescent="0.3">
      <c r="A6485">
        <v>107000023</v>
      </c>
      <c r="B6485" t="s">
        <v>5</v>
      </c>
      <c r="C6485">
        <v>3.84</v>
      </c>
      <c r="D6485">
        <v>0.82087183673469377</v>
      </c>
      <c r="E6485" t="s">
        <v>6</v>
      </c>
      <c r="F6485" t="s">
        <v>548</v>
      </c>
      <c r="G6485" t="s">
        <v>698</v>
      </c>
      <c r="H6485" t="s">
        <v>700</v>
      </c>
    </row>
    <row r="6486" spans="1:8" x14ac:dyDescent="0.3">
      <c r="A6486">
        <v>109000313</v>
      </c>
      <c r="B6486" t="s">
        <v>83</v>
      </c>
      <c r="C6486">
        <v>-2.2222415051802371</v>
      </c>
      <c r="D6486">
        <v>0.52971998798518161</v>
      </c>
      <c r="E6486" t="s">
        <v>6</v>
      </c>
      <c r="F6486" t="s">
        <v>628</v>
      </c>
      <c r="G6486" t="s">
        <v>701</v>
      </c>
      <c r="H6486" t="s">
        <v>700</v>
      </c>
    </row>
    <row r="6487" spans="1:8" x14ac:dyDescent="0.3">
      <c r="A6487">
        <v>114000072</v>
      </c>
      <c r="B6487" t="s">
        <v>410</v>
      </c>
      <c r="C6487">
        <v>3.2281982961779239</v>
      </c>
      <c r="D6487">
        <v>1.4348894348894341</v>
      </c>
      <c r="E6487" t="s">
        <v>7</v>
      </c>
      <c r="F6487" t="s">
        <v>658</v>
      </c>
      <c r="G6487" t="s">
        <v>701</v>
      </c>
      <c r="H6487" t="s">
        <v>700</v>
      </c>
    </row>
    <row r="6488" spans="1:8" x14ac:dyDescent="0.3">
      <c r="A6488">
        <v>107000121</v>
      </c>
      <c r="B6488" t="s">
        <v>5</v>
      </c>
      <c r="C6488">
        <v>3.8834879948436618</v>
      </c>
      <c r="D6488">
        <v>0.64747339771674461</v>
      </c>
      <c r="E6488" t="s">
        <v>6</v>
      </c>
      <c r="F6488" t="s">
        <v>569</v>
      </c>
      <c r="G6488" t="s">
        <v>698</v>
      </c>
      <c r="H6488" t="s">
        <v>700</v>
      </c>
    </row>
    <row r="6489" spans="1:8" x14ac:dyDescent="0.3">
      <c r="A6489">
        <v>109000172</v>
      </c>
      <c r="B6489" t="s">
        <v>297</v>
      </c>
      <c r="C6489">
        <v>-2.227560395692044</v>
      </c>
      <c r="D6489">
        <v>0.62420253164556994</v>
      </c>
      <c r="E6489" t="s">
        <v>6</v>
      </c>
      <c r="F6489" t="s">
        <v>623</v>
      </c>
      <c r="G6489" t="s">
        <v>701</v>
      </c>
      <c r="H6489" t="s">
        <v>700</v>
      </c>
    </row>
    <row r="6490" spans="1:8" x14ac:dyDescent="0.3">
      <c r="A6490">
        <v>107000121</v>
      </c>
      <c r="B6490" t="s">
        <v>512</v>
      </c>
      <c r="C6490">
        <v>-2.2328601982954459</v>
      </c>
      <c r="D6490">
        <v>0.25917284614124991</v>
      </c>
      <c r="E6490" t="s">
        <v>6</v>
      </c>
      <c r="F6490" t="s">
        <v>569</v>
      </c>
      <c r="G6490" t="s">
        <v>698</v>
      </c>
      <c r="H6490" t="s">
        <v>699</v>
      </c>
    </row>
    <row r="6491" spans="1:8" x14ac:dyDescent="0.3">
      <c r="A6491">
        <v>117000024</v>
      </c>
      <c r="B6491" t="s">
        <v>301</v>
      </c>
      <c r="C6491">
        <v>-2.2627416997969521</v>
      </c>
      <c r="D6491">
        <v>0.63999999999999979</v>
      </c>
      <c r="E6491" t="s">
        <v>6</v>
      </c>
      <c r="F6491" t="s">
        <v>668</v>
      </c>
      <c r="G6491" t="s">
        <v>701</v>
      </c>
      <c r="H6491" t="s">
        <v>700</v>
      </c>
    </row>
    <row r="6492" spans="1:8" x14ac:dyDescent="0.3">
      <c r="A6492">
        <v>107000062</v>
      </c>
      <c r="B6492" t="s">
        <v>5</v>
      </c>
      <c r="C6492">
        <v>-3.2946489107960999</v>
      </c>
      <c r="D6492">
        <v>1.02274949949053</v>
      </c>
      <c r="E6492" t="s">
        <v>7</v>
      </c>
      <c r="F6492" t="s">
        <v>682</v>
      </c>
      <c r="G6492" t="s">
        <v>698</v>
      </c>
      <c r="H6492" t="s">
        <v>700</v>
      </c>
    </row>
    <row r="6493" spans="1:8" x14ac:dyDescent="0.3">
      <c r="A6493">
        <v>109000384</v>
      </c>
      <c r="B6493" t="s">
        <v>513</v>
      </c>
      <c r="C6493">
        <v>-3.30640692455562</v>
      </c>
      <c r="D6493">
        <v>1.029217441602152</v>
      </c>
      <c r="E6493" t="s">
        <v>7</v>
      </c>
      <c r="F6493" t="s">
        <v>632</v>
      </c>
      <c r="G6493" t="s">
        <v>698</v>
      </c>
      <c r="H6493" t="s">
        <v>699</v>
      </c>
    </row>
    <row r="6494" spans="1:8" x14ac:dyDescent="0.3">
      <c r="A6494">
        <v>114000049</v>
      </c>
      <c r="B6494" t="s">
        <v>403</v>
      </c>
      <c r="C6494">
        <v>-2.2767237589088771</v>
      </c>
      <c r="D6494">
        <v>0.78016528925619821</v>
      </c>
      <c r="E6494" t="s">
        <v>6</v>
      </c>
      <c r="F6494" t="s">
        <v>653</v>
      </c>
      <c r="G6494" t="s">
        <v>701</v>
      </c>
      <c r="H6494" t="s">
        <v>700</v>
      </c>
    </row>
    <row r="6495" spans="1:8" x14ac:dyDescent="0.3">
      <c r="A6495">
        <v>107000185</v>
      </c>
      <c r="B6495" t="s">
        <v>270</v>
      </c>
      <c r="C6495">
        <v>-2.3199091326153911</v>
      </c>
      <c r="D6495">
        <v>0.56668841100572909</v>
      </c>
      <c r="E6495" t="s">
        <v>6</v>
      </c>
      <c r="F6495" t="s">
        <v>581</v>
      </c>
      <c r="G6495" t="s">
        <v>701</v>
      </c>
      <c r="H6495" t="s">
        <v>700</v>
      </c>
    </row>
    <row r="6496" spans="1:8" x14ac:dyDescent="0.3">
      <c r="A6496">
        <v>114000072</v>
      </c>
      <c r="B6496" t="s">
        <v>380</v>
      </c>
      <c r="C6496">
        <v>-2.32795078117725</v>
      </c>
      <c r="D6496">
        <v>0.66993548395837721</v>
      </c>
      <c r="E6496" t="s">
        <v>6</v>
      </c>
      <c r="F6496" t="s">
        <v>658</v>
      </c>
      <c r="G6496" t="s">
        <v>701</v>
      </c>
      <c r="H6496" t="s">
        <v>700</v>
      </c>
    </row>
    <row r="6497" spans="1:8" x14ac:dyDescent="0.3">
      <c r="A6497">
        <v>109000146</v>
      </c>
      <c r="B6497" t="s">
        <v>511</v>
      </c>
      <c r="C6497">
        <v>-2.3595902045938582</v>
      </c>
      <c r="D6497">
        <v>0.36197513341545801</v>
      </c>
      <c r="E6497" t="s">
        <v>6</v>
      </c>
      <c r="F6497" t="s">
        <v>619</v>
      </c>
      <c r="G6497" t="s">
        <v>698</v>
      </c>
      <c r="H6497" t="s">
        <v>699</v>
      </c>
    </row>
    <row r="6498" spans="1:8" x14ac:dyDescent="0.3">
      <c r="A6498">
        <v>107000248</v>
      </c>
      <c r="B6498" t="s">
        <v>516</v>
      </c>
      <c r="C6498">
        <v>-2.3715005418089321</v>
      </c>
      <c r="D6498">
        <v>0.21876687578576931</v>
      </c>
      <c r="E6498" t="s">
        <v>6</v>
      </c>
      <c r="F6498" t="s">
        <v>600</v>
      </c>
      <c r="G6498" t="s">
        <v>698</v>
      </c>
      <c r="H6498" t="s">
        <v>699</v>
      </c>
    </row>
    <row r="6499" spans="1:8" x14ac:dyDescent="0.3">
      <c r="A6499">
        <v>104000125</v>
      </c>
      <c r="B6499" t="s">
        <v>114</v>
      </c>
      <c r="C6499">
        <v>-2.3939332096384431</v>
      </c>
      <c r="D6499">
        <v>0.51737168191452776</v>
      </c>
      <c r="E6499" t="s">
        <v>6</v>
      </c>
      <c r="F6499" t="s">
        <v>532</v>
      </c>
      <c r="G6499" t="s">
        <v>701</v>
      </c>
      <c r="H6499" t="s">
        <v>700</v>
      </c>
    </row>
    <row r="6500" spans="1:8" x14ac:dyDescent="0.3">
      <c r="A6500">
        <v>109000421</v>
      </c>
      <c r="B6500" t="s">
        <v>5</v>
      </c>
      <c r="C6500">
        <v>4.3529660433626969</v>
      </c>
      <c r="D6500">
        <v>0.86162410829643055</v>
      </c>
      <c r="E6500" t="s">
        <v>6</v>
      </c>
      <c r="F6500" t="s">
        <v>638</v>
      </c>
      <c r="G6500" t="s">
        <v>698</v>
      </c>
      <c r="H6500" t="s">
        <v>700</v>
      </c>
    </row>
    <row r="6501" spans="1:8" x14ac:dyDescent="0.3">
      <c r="A6501">
        <v>105000015</v>
      </c>
      <c r="B6501" t="s">
        <v>512</v>
      </c>
      <c r="C6501">
        <v>-2.41449411825212</v>
      </c>
      <c r="D6501">
        <v>0.60400536629587775</v>
      </c>
      <c r="E6501" t="s">
        <v>6</v>
      </c>
      <c r="F6501" t="s">
        <v>537</v>
      </c>
      <c r="G6501" t="s">
        <v>698</v>
      </c>
      <c r="H6501" t="s">
        <v>699</v>
      </c>
    </row>
    <row r="6502" spans="1:8" x14ac:dyDescent="0.3">
      <c r="A6502">
        <v>108000067</v>
      </c>
      <c r="B6502" t="s">
        <v>516</v>
      </c>
      <c r="C6502">
        <v>-3.6633655272916301</v>
      </c>
      <c r="D6502">
        <v>1.066609594367304</v>
      </c>
      <c r="E6502" t="s">
        <v>7</v>
      </c>
      <c r="F6502" t="s">
        <v>602</v>
      </c>
      <c r="G6502" t="s">
        <v>698</v>
      </c>
      <c r="H6502" t="s">
        <v>699</v>
      </c>
    </row>
    <row r="6503" spans="1:8" x14ac:dyDescent="0.3">
      <c r="A6503">
        <v>108000067</v>
      </c>
      <c r="B6503" t="s">
        <v>513</v>
      </c>
      <c r="C6503">
        <v>-3.67076111581797</v>
      </c>
      <c r="D6503">
        <v>1.070483893142482</v>
      </c>
      <c r="E6503" t="s">
        <v>7</v>
      </c>
      <c r="F6503" t="s">
        <v>602</v>
      </c>
      <c r="G6503" t="s">
        <v>698</v>
      </c>
      <c r="H6503" t="s">
        <v>699</v>
      </c>
    </row>
    <row r="6504" spans="1:8" x14ac:dyDescent="0.3">
      <c r="A6504">
        <v>107000045</v>
      </c>
      <c r="B6504" t="s">
        <v>110</v>
      </c>
      <c r="C6504">
        <v>-2.4604555976101552</v>
      </c>
      <c r="D6504">
        <v>0.88896162343507057</v>
      </c>
      <c r="E6504" t="s">
        <v>6</v>
      </c>
      <c r="F6504" t="s">
        <v>555</v>
      </c>
      <c r="G6504" t="s">
        <v>701</v>
      </c>
      <c r="H6504" t="s">
        <v>700</v>
      </c>
    </row>
    <row r="6505" spans="1:8" x14ac:dyDescent="0.3">
      <c r="A6505">
        <v>109000160</v>
      </c>
      <c r="B6505" t="s">
        <v>123</v>
      </c>
      <c r="C6505">
        <v>-2.4849895941278621</v>
      </c>
      <c r="D6505">
        <v>0.54910432982266633</v>
      </c>
      <c r="E6505" t="s">
        <v>6</v>
      </c>
      <c r="F6505" t="s">
        <v>621</v>
      </c>
      <c r="G6505" t="s">
        <v>701</v>
      </c>
      <c r="H6505" t="s">
        <v>700</v>
      </c>
    </row>
    <row r="6506" spans="1:8" x14ac:dyDescent="0.3">
      <c r="A6506">
        <v>109000027</v>
      </c>
      <c r="B6506" t="s">
        <v>43</v>
      </c>
      <c r="C6506">
        <v>-2.4910956812782978</v>
      </c>
      <c r="D6506">
        <v>0.63532002014665356</v>
      </c>
      <c r="E6506" t="s">
        <v>6</v>
      </c>
      <c r="F6506" t="s">
        <v>614</v>
      </c>
      <c r="G6506" t="s">
        <v>701</v>
      </c>
      <c r="H6506" t="s">
        <v>700</v>
      </c>
    </row>
    <row r="6507" spans="1:8" x14ac:dyDescent="0.3">
      <c r="A6507">
        <v>109000033</v>
      </c>
      <c r="B6507" t="s">
        <v>335</v>
      </c>
      <c r="C6507">
        <v>3.7592037592056391</v>
      </c>
      <c r="D6507">
        <v>1.5411612903225811</v>
      </c>
      <c r="E6507" t="s">
        <v>7</v>
      </c>
      <c r="F6507" t="s">
        <v>689</v>
      </c>
      <c r="G6507" t="s">
        <v>701</v>
      </c>
      <c r="H6507" t="s">
        <v>700</v>
      </c>
    </row>
    <row r="6508" spans="1:8" x14ac:dyDescent="0.3">
      <c r="A6508">
        <v>109000172</v>
      </c>
      <c r="B6508" t="s">
        <v>352</v>
      </c>
      <c r="C6508">
        <v>-2.5955427380922012</v>
      </c>
      <c r="D6508">
        <v>0.801684210526316</v>
      </c>
      <c r="E6508" t="s">
        <v>6</v>
      </c>
      <c r="F6508" t="s">
        <v>623</v>
      </c>
      <c r="G6508" t="s">
        <v>701</v>
      </c>
      <c r="H6508" t="s">
        <v>700</v>
      </c>
    </row>
    <row r="6509" spans="1:8" x14ac:dyDescent="0.3">
      <c r="A6509">
        <v>105000003</v>
      </c>
      <c r="B6509" t="s">
        <v>145</v>
      </c>
      <c r="C6509">
        <v>-2.5985041701090381</v>
      </c>
      <c r="D6509">
        <v>0.59032223261911665</v>
      </c>
      <c r="E6509" t="s">
        <v>6</v>
      </c>
      <c r="F6509" t="s">
        <v>534</v>
      </c>
      <c r="G6509" t="s">
        <v>701</v>
      </c>
      <c r="H6509" t="s">
        <v>700</v>
      </c>
    </row>
    <row r="6510" spans="1:8" x14ac:dyDescent="0.3">
      <c r="A6510">
        <v>108000068</v>
      </c>
      <c r="B6510" t="s">
        <v>5</v>
      </c>
      <c r="C6510">
        <v>4.9145833888241794</v>
      </c>
      <c r="D6510">
        <v>0.9963830469325794</v>
      </c>
      <c r="E6510" t="s">
        <v>6</v>
      </c>
      <c r="F6510" t="s">
        <v>602</v>
      </c>
      <c r="G6510" t="s">
        <v>698</v>
      </c>
      <c r="H6510" t="s">
        <v>700</v>
      </c>
    </row>
    <row r="6511" spans="1:8" x14ac:dyDescent="0.3">
      <c r="A6511">
        <v>109000146</v>
      </c>
      <c r="B6511" t="s">
        <v>514</v>
      </c>
      <c r="C6511">
        <v>-2.657634494733164</v>
      </c>
      <c r="D6511">
        <v>0.43674289211447381</v>
      </c>
      <c r="E6511" t="s">
        <v>6</v>
      </c>
      <c r="F6511" t="s">
        <v>619</v>
      </c>
      <c r="G6511" t="s">
        <v>698</v>
      </c>
      <c r="H6511" t="s">
        <v>699</v>
      </c>
    </row>
    <row r="6512" spans="1:8" x14ac:dyDescent="0.3">
      <c r="A6512">
        <v>114000013</v>
      </c>
      <c r="B6512" t="s">
        <v>323</v>
      </c>
      <c r="C6512">
        <v>-2.660080500395456</v>
      </c>
      <c r="D6512">
        <v>0.83560282685841403</v>
      </c>
      <c r="E6512" t="s">
        <v>6</v>
      </c>
      <c r="F6512" t="s">
        <v>646</v>
      </c>
      <c r="G6512" t="s">
        <v>701</v>
      </c>
      <c r="H6512" t="s">
        <v>700</v>
      </c>
    </row>
    <row r="6513" spans="1:8" x14ac:dyDescent="0.3">
      <c r="A6513">
        <v>109000026</v>
      </c>
      <c r="B6513" t="s">
        <v>240</v>
      </c>
      <c r="C6513">
        <v>-2.6629706611944242</v>
      </c>
      <c r="D6513">
        <v>0.70914127423822693</v>
      </c>
      <c r="E6513" t="s">
        <v>6</v>
      </c>
      <c r="F6513" t="s">
        <v>613</v>
      </c>
      <c r="G6513" t="s">
        <v>701</v>
      </c>
      <c r="H6513" t="s">
        <v>700</v>
      </c>
    </row>
    <row r="6514" spans="1:8" x14ac:dyDescent="0.3">
      <c r="A6514">
        <v>107000108</v>
      </c>
      <c r="B6514" t="s">
        <v>232</v>
      </c>
      <c r="C6514">
        <v>-2.6696952498876589</v>
      </c>
      <c r="D6514">
        <v>0.84072727272727299</v>
      </c>
      <c r="E6514" t="s">
        <v>6</v>
      </c>
      <c r="F6514" t="s">
        <v>568</v>
      </c>
      <c r="G6514" t="s">
        <v>701</v>
      </c>
      <c r="H6514" t="s">
        <v>700</v>
      </c>
    </row>
    <row r="6515" spans="1:8" x14ac:dyDescent="0.3">
      <c r="A6515">
        <v>121000252</v>
      </c>
      <c r="B6515" t="s">
        <v>471</v>
      </c>
      <c r="C6515">
        <v>-3.9364657514543802</v>
      </c>
      <c r="D6515">
        <v>0.71776782653412219</v>
      </c>
      <c r="E6515" t="s">
        <v>7</v>
      </c>
      <c r="F6515" t="s">
        <v>677</v>
      </c>
      <c r="G6515" t="s">
        <v>701</v>
      </c>
      <c r="H6515" t="s">
        <v>700</v>
      </c>
    </row>
    <row r="6516" spans="1:8" x14ac:dyDescent="0.3">
      <c r="A6516">
        <v>107000101</v>
      </c>
      <c r="B6516" t="s">
        <v>512</v>
      </c>
      <c r="C6516">
        <v>-2.6968483131152379</v>
      </c>
      <c r="D6516">
        <v>1.041355257952741</v>
      </c>
      <c r="E6516" t="s">
        <v>6</v>
      </c>
      <c r="F6516" t="s">
        <v>567</v>
      </c>
      <c r="G6516" t="s">
        <v>698</v>
      </c>
      <c r="H6516" t="s">
        <v>699</v>
      </c>
    </row>
    <row r="6517" spans="1:8" x14ac:dyDescent="0.3">
      <c r="A6517">
        <v>117000015</v>
      </c>
      <c r="B6517" t="s">
        <v>511</v>
      </c>
      <c r="C6517">
        <v>-4.02785430788777</v>
      </c>
      <c r="D6517">
        <v>1.7503610325570029</v>
      </c>
      <c r="E6517" t="s">
        <v>7</v>
      </c>
      <c r="F6517" t="s">
        <v>664</v>
      </c>
      <c r="G6517" t="s">
        <v>698</v>
      </c>
      <c r="H6517" t="s">
        <v>699</v>
      </c>
    </row>
    <row r="6518" spans="1:8" x14ac:dyDescent="0.3">
      <c r="A6518">
        <v>110000014</v>
      </c>
      <c r="B6518" t="s">
        <v>114</v>
      </c>
      <c r="C6518">
        <v>4.1140758178126404</v>
      </c>
      <c r="D6518">
        <v>2.2479338842975198</v>
      </c>
      <c r="E6518" t="s">
        <v>7</v>
      </c>
      <c r="F6518" t="s">
        <v>645</v>
      </c>
      <c r="G6518" t="s">
        <v>701</v>
      </c>
      <c r="H6518" t="s">
        <v>700</v>
      </c>
    </row>
    <row r="6519" spans="1:8" x14ac:dyDescent="0.3">
      <c r="A6519">
        <v>108000085</v>
      </c>
      <c r="B6519" t="s">
        <v>5</v>
      </c>
      <c r="C6519">
        <v>4.1397089369476996</v>
      </c>
      <c r="D6519">
        <v>2.2743801652892568</v>
      </c>
      <c r="E6519" t="s">
        <v>7</v>
      </c>
      <c r="F6519" t="s">
        <v>602</v>
      </c>
      <c r="G6519" t="s">
        <v>698</v>
      </c>
      <c r="H6519" t="s">
        <v>700</v>
      </c>
    </row>
    <row r="6520" spans="1:8" x14ac:dyDescent="0.3">
      <c r="A6520">
        <v>104000125</v>
      </c>
      <c r="B6520" t="s">
        <v>118</v>
      </c>
      <c r="C6520">
        <v>-2.774214672782136</v>
      </c>
      <c r="D6520">
        <v>0.65775388466237628</v>
      </c>
      <c r="E6520" t="s">
        <v>6</v>
      </c>
      <c r="F6520" t="s">
        <v>532</v>
      </c>
      <c r="G6520" t="s">
        <v>701</v>
      </c>
      <c r="H6520" t="s">
        <v>700</v>
      </c>
    </row>
    <row r="6521" spans="1:8" x14ac:dyDescent="0.3">
      <c r="A6521">
        <v>109000172</v>
      </c>
      <c r="B6521" t="s">
        <v>104</v>
      </c>
      <c r="C6521">
        <v>-2.7973274854904449</v>
      </c>
      <c r="D6521">
        <v>0.66695202826241906</v>
      </c>
      <c r="E6521" t="s">
        <v>6</v>
      </c>
      <c r="F6521" t="s">
        <v>623</v>
      </c>
      <c r="G6521" t="s">
        <v>701</v>
      </c>
      <c r="H6521" t="s">
        <v>700</v>
      </c>
    </row>
    <row r="6522" spans="1:8" x14ac:dyDescent="0.3">
      <c r="A6522">
        <v>109000350</v>
      </c>
      <c r="B6522" t="s">
        <v>179</v>
      </c>
      <c r="C6522">
        <v>-2.8050006789999959</v>
      </c>
      <c r="D6522">
        <v>0.67002258169885787</v>
      </c>
      <c r="E6522" t="s">
        <v>6</v>
      </c>
      <c r="F6522" t="s">
        <v>630</v>
      </c>
      <c r="G6522" t="s">
        <v>701</v>
      </c>
      <c r="H6522" t="s">
        <v>700</v>
      </c>
    </row>
    <row r="6523" spans="1:8" x14ac:dyDescent="0.3">
      <c r="A6523">
        <v>104000109</v>
      </c>
      <c r="B6523" t="s">
        <v>349</v>
      </c>
      <c r="C6523">
        <v>4.3636363636363633</v>
      </c>
      <c r="D6523">
        <v>2.5123966942148761</v>
      </c>
      <c r="E6523" t="s">
        <v>7</v>
      </c>
      <c r="F6523" t="s">
        <v>679</v>
      </c>
      <c r="G6523" t="s">
        <v>701</v>
      </c>
      <c r="H6523" t="s">
        <v>700</v>
      </c>
    </row>
    <row r="6524" spans="1:8" x14ac:dyDescent="0.3">
      <c r="A6524">
        <v>109000033</v>
      </c>
      <c r="B6524" t="s">
        <v>119</v>
      </c>
      <c r="C6524">
        <v>4.3664800308626379</v>
      </c>
      <c r="D6524">
        <v>2.0346147859922179</v>
      </c>
      <c r="E6524" t="s">
        <v>7</v>
      </c>
      <c r="F6524" t="s">
        <v>689</v>
      </c>
      <c r="G6524" t="s">
        <v>701</v>
      </c>
      <c r="H6524" t="s">
        <v>700</v>
      </c>
    </row>
    <row r="6525" spans="1:8" x14ac:dyDescent="0.3">
      <c r="A6525">
        <v>117000039</v>
      </c>
      <c r="B6525" t="s">
        <v>429</v>
      </c>
      <c r="C6525">
        <v>-2.846600119943469</v>
      </c>
      <c r="D6525">
        <v>0.93831322428621688</v>
      </c>
      <c r="E6525" t="s">
        <v>6</v>
      </c>
      <c r="F6525" t="s">
        <v>671</v>
      </c>
      <c r="G6525" t="s">
        <v>701</v>
      </c>
      <c r="H6525" t="s">
        <v>700</v>
      </c>
    </row>
    <row r="6526" spans="1:8" x14ac:dyDescent="0.3">
      <c r="A6526">
        <v>107000101</v>
      </c>
      <c r="B6526" t="s">
        <v>179</v>
      </c>
      <c r="C6526">
        <v>-2.9272162614542712</v>
      </c>
      <c r="D6526">
        <v>1.203305785123967</v>
      </c>
      <c r="E6526" t="s">
        <v>6</v>
      </c>
      <c r="F6526" t="s">
        <v>567</v>
      </c>
      <c r="G6526" t="s">
        <v>701</v>
      </c>
      <c r="H6526" t="s">
        <v>700</v>
      </c>
    </row>
    <row r="6527" spans="1:8" x14ac:dyDescent="0.3">
      <c r="A6527">
        <v>109000350</v>
      </c>
      <c r="B6527" t="s">
        <v>43</v>
      </c>
      <c r="C6527">
        <v>-2.9504179494638598</v>
      </c>
      <c r="D6527">
        <v>0.84360405208291511</v>
      </c>
      <c r="E6527" t="s">
        <v>6</v>
      </c>
      <c r="F6527" t="s">
        <v>630</v>
      </c>
      <c r="G6527" t="s">
        <v>701</v>
      </c>
      <c r="H6527" t="s">
        <v>700</v>
      </c>
    </row>
    <row r="6528" spans="1:8" x14ac:dyDescent="0.3">
      <c r="A6528">
        <v>114000014</v>
      </c>
      <c r="B6528" t="s">
        <v>512</v>
      </c>
      <c r="C6528">
        <v>-2.9603590826447079</v>
      </c>
      <c r="D6528">
        <v>0.84850070388945587</v>
      </c>
      <c r="E6528" t="s">
        <v>6</v>
      </c>
      <c r="F6528" t="s">
        <v>647</v>
      </c>
      <c r="G6528" t="s">
        <v>698</v>
      </c>
      <c r="H6528" t="s">
        <v>699</v>
      </c>
    </row>
    <row r="6529" spans="1:8" x14ac:dyDescent="0.3">
      <c r="A6529">
        <v>107000239</v>
      </c>
      <c r="B6529" t="s">
        <v>111</v>
      </c>
      <c r="C6529">
        <v>-2.9848741488060302</v>
      </c>
      <c r="D6529">
        <v>1.018947368421053</v>
      </c>
      <c r="E6529" t="s">
        <v>6</v>
      </c>
      <c r="F6529" t="s">
        <v>597</v>
      </c>
      <c r="G6529" t="s">
        <v>701</v>
      </c>
      <c r="H6529" t="s">
        <v>700</v>
      </c>
    </row>
    <row r="6530" spans="1:8" x14ac:dyDescent="0.3">
      <c r="A6530">
        <v>107000047</v>
      </c>
      <c r="B6530" t="s">
        <v>222</v>
      </c>
      <c r="C6530">
        <v>-3.0068405289334961</v>
      </c>
      <c r="D6530">
        <v>0.87161437624279314</v>
      </c>
      <c r="E6530" t="s">
        <v>6</v>
      </c>
      <c r="F6530" t="s">
        <v>558</v>
      </c>
      <c r="G6530" t="s">
        <v>701</v>
      </c>
      <c r="H6530" t="s">
        <v>700</v>
      </c>
    </row>
    <row r="6531" spans="1:8" x14ac:dyDescent="0.3">
      <c r="A6531">
        <v>107000034</v>
      </c>
      <c r="B6531" t="s">
        <v>516</v>
      </c>
      <c r="C6531">
        <v>-3.0098451979542369</v>
      </c>
      <c r="D6531">
        <v>0.75510396073155384</v>
      </c>
      <c r="E6531" t="s">
        <v>6</v>
      </c>
      <c r="F6531" t="s">
        <v>553</v>
      </c>
      <c r="G6531" t="s">
        <v>698</v>
      </c>
      <c r="H6531" t="s">
        <v>699</v>
      </c>
    </row>
    <row r="6532" spans="1:8" x14ac:dyDescent="0.3">
      <c r="A6532">
        <v>109000230</v>
      </c>
      <c r="B6532" t="s">
        <v>114</v>
      </c>
      <c r="C6532">
        <v>-3.03757091451424</v>
      </c>
      <c r="D6532">
        <v>1.0506837060702869</v>
      </c>
      <c r="E6532" t="s">
        <v>6</v>
      </c>
      <c r="F6532" t="s">
        <v>625</v>
      </c>
      <c r="G6532" t="s">
        <v>701</v>
      </c>
      <c r="H6532" t="s">
        <v>700</v>
      </c>
    </row>
    <row r="6533" spans="1:8" x14ac:dyDescent="0.3">
      <c r="A6533">
        <v>105000003</v>
      </c>
      <c r="B6533" t="s">
        <v>27</v>
      </c>
      <c r="C6533">
        <v>-3.0842911975208058</v>
      </c>
      <c r="D6533">
        <v>0.78750996612127866</v>
      </c>
      <c r="E6533" t="s">
        <v>6</v>
      </c>
      <c r="F6533" t="s">
        <v>534</v>
      </c>
      <c r="G6533" t="s">
        <v>701</v>
      </c>
      <c r="H6533" t="s">
        <v>700</v>
      </c>
    </row>
    <row r="6534" spans="1:8" x14ac:dyDescent="0.3">
      <c r="A6534">
        <v>109000026</v>
      </c>
      <c r="B6534" t="s">
        <v>297</v>
      </c>
      <c r="C6534">
        <v>-3.0855568633594799</v>
      </c>
      <c r="D6534">
        <v>1.3223140495867769</v>
      </c>
      <c r="E6534" t="s">
        <v>6</v>
      </c>
      <c r="F6534" t="s">
        <v>613</v>
      </c>
      <c r="G6534" t="s">
        <v>701</v>
      </c>
      <c r="H6534" t="s">
        <v>700</v>
      </c>
    </row>
    <row r="6535" spans="1:8" x14ac:dyDescent="0.3">
      <c r="A6535">
        <v>107000047</v>
      </c>
      <c r="B6535" t="s">
        <v>225</v>
      </c>
      <c r="C6535">
        <v>-3.1112698372208101</v>
      </c>
      <c r="D6535">
        <v>1.0960000000000001</v>
      </c>
      <c r="E6535" t="s">
        <v>6</v>
      </c>
      <c r="F6535" t="s">
        <v>558</v>
      </c>
      <c r="G6535" t="s">
        <v>701</v>
      </c>
      <c r="H6535" t="s">
        <v>700</v>
      </c>
    </row>
    <row r="6536" spans="1:8" x14ac:dyDescent="0.3">
      <c r="A6536">
        <v>109000013</v>
      </c>
      <c r="B6536" t="s">
        <v>143</v>
      </c>
      <c r="C6536">
        <v>-3.2005576511010361</v>
      </c>
      <c r="D6536">
        <v>1.4126775647113501</v>
      </c>
      <c r="E6536" t="s">
        <v>6</v>
      </c>
      <c r="F6536" t="s">
        <v>611</v>
      </c>
      <c r="G6536" t="s">
        <v>701</v>
      </c>
      <c r="H6536" t="s">
        <v>700</v>
      </c>
    </row>
    <row r="6537" spans="1:8" x14ac:dyDescent="0.3">
      <c r="A6537">
        <v>107000207</v>
      </c>
      <c r="B6537" t="s">
        <v>110</v>
      </c>
      <c r="C6537">
        <v>-3.285245170147761</v>
      </c>
      <c r="D6537">
        <v>0.77331767134746465</v>
      </c>
      <c r="E6537" t="s">
        <v>6</v>
      </c>
      <c r="F6537" t="s">
        <v>587</v>
      </c>
      <c r="G6537" t="s">
        <v>701</v>
      </c>
      <c r="H6537" t="s">
        <v>700</v>
      </c>
    </row>
    <row r="6538" spans="1:8" x14ac:dyDescent="0.3">
      <c r="A6538">
        <v>117000024</v>
      </c>
      <c r="B6538" t="s">
        <v>515</v>
      </c>
      <c r="C6538">
        <v>-3.3781328658802789</v>
      </c>
      <c r="D6538">
        <v>1.2691781659540511</v>
      </c>
      <c r="E6538" t="s">
        <v>6</v>
      </c>
      <c r="F6538" t="s">
        <v>668</v>
      </c>
      <c r="G6538" t="s">
        <v>698</v>
      </c>
      <c r="H6538" t="s">
        <v>699</v>
      </c>
    </row>
    <row r="6539" spans="1:8" x14ac:dyDescent="0.3">
      <c r="A6539">
        <v>109000428</v>
      </c>
      <c r="B6539" t="s">
        <v>114</v>
      </c>
      <c r="C6539">
        <v>-3.3894083027365229</v>
      </c>
      <c r="D6539">
        <v>1.0755309325946441</v>
      </c>
      <c r="E6539" t="s">
        <v>6</v>
      </c>
      <c r="F6539" t="s">
        <v>642</v>
      </c>
      <c r="G6539" t="s">
        <v>701</v>
      </c>
      <c r="H6539" t="s">
        <v>700</v>
      </c>
    </row>
    <row r="6540" spans="1:8" x14ac:dyDescent="0.3">
      <c r="A6540">
        <v>105000005</v>
      </c>
      <c r="B6540" t="s">
        <v>516</v>
      </c>
      <c r="C6540">
        <v>-3.3951592444336458</v>
      </c>
      <c r="D6540">
        <v>0.6599471514878561</v>
      </c>
      <c r="E6540" t="s">
        <v>6</v>
      </c>
      <c r="F6540" t="s">
        <v>535</v>
      </c>
      <c r="G6540" t="s">
        <v>698</v>
      </c>
      <c r="H6540" t="s">
        <v>699</v>
      </c>
    </row>
    <row r="6541" spans="1:8" x14ac:dyDescent="0.3">
      <c r="A6541">
        <v>105000003</v>
      </c>
      <c r="B6541" t="s">
        <v>82</v>
      </c>
      <c r="C6541">
        <v>-3.398190344776816</v>
      </c>
      <c r="D6541">
        <v>1.0804983473175691</v>
      </c>
      <c r="E6541" t="s">
        <v>6</v>
      </c>
      <c r="F6541" t="s">
        <v>534</v>
      </c>
      <c r="G6541" t="s">
        <v>701</v>
      </c>
      <c r="H6541" t="s">
        <v>700</v>
      </c>
    </row>
    <row r="6542" spans="1:8" x14ac:dyDescent="0.3">
      <c r="A6542">
        <v>107000203</v>
      </c>
      <c r="B6542" t="s">
        <v>111</v>
      </c>
      <c r="C6542">
        <v>-3.4033928863323339</v>
      </c>
      <c r="D6542">
        <v>0.93538360523793629</v>
      </c>
      <c r="E6542" t="s">
        <v>6</v>
      </c>
      <c r="F6542" t="s">
        <v>585</v>
      </c>
      <c r="G6542" t="s">
        <v>701</v>
      </c>
      <c r="H6542" t="s">
        <v>700</v>
      </c>
    </row>
    <row r="6543" spans="1:8" x14ac:dyDescent="0.3">
      <c r="A6543">
        <v>105000015</v>
      </c>
      <c r="B6543" t="s">
        <v>167</v>
      </c>
      <c r="C6543">
        <v>-3.429824332478979</v>
      </c>
      <c r="D6543">
        <v>1.304369495166487</v>
      </c>
      <c r="E6543" t="s">
        <v>6</v>
      </c>
      <c r="F6543" t="s">
        <v>537</v>
      </c>
      <c r="G6543" t="s">
        <v>701</v>
      </c>
      <c r="H6543" t="s">
        <v>700</v>
      </c>
    </row>
    <row r="6544" spans="1:8" x14ac:dyDescent="0.3">
      <c r="A6544">
        <v>108000002</v>
      </c>
      <c r="B6544" t="s">
        <v>317</v>
      </c>
      <c r="C6544">
        <v>-3.4378803407483201</v>
      </c>
      <c r="D6544">
        <v>1.103108648815019</v>
      </c>
      <c r="E6544" t="s">
        <v>6</v>
      </c>
      <c r="F6544" t="s">
        <v>601</v>
      </c>
      <c r="G6544" t="s">
        <v>701</v>
      </c>
      <c r="H6544" t="s">
        <v>700</v>
      </c>
    </row>
    <row r="6545" spans="1:8" x14ac:dyDescent="0.3">
      <c r="A6545">
        <v>107000034</v>
      </c>
      <c r="B6545" t="s">
        <v>513</v>
      </c>
      <c r="C6545">
        <v>-3.449619131149718</v>
      </c>
      <c r="D6545">
        <v>0.9580113917562646</v>
      </c>
      <c r="E6545" t="s">
        <v>6</v>
      </c>
      <c r="F6545" t="s">
        <v>553</v>
      </c>
      <c r="G6545" t="s">
        <v>698</v>
      </c>
      <c r="H6545" t="s">
        <v>699</v>
      </c>
    </row>
    <row r="6546" spans="1:8" x14ac:dyDescent="0.3">
      <c r="A6546">
        <v>107000089</v>
      </c>
      <c r="B6546" t="s">
        <v>515</v>
      </c>
      <c r="C6546">
        <v>-3.8810362010453998</v>
      </c>
      <c r="D6546">
        <v>1.634244199382491</v>
      </c>
      <c r="E6546" t="s">
        <v>6</v>
      </c>
      <c r="F6546" t="s">
        <v>566</v>
      </c>
      <c r="G6546" t="s">
        <v>698</v>
      </c>
      <c r="H6546" t="s">
        <v>699</v>
      </c>
    </row>
    <row r="6547" spans="1:8" x14ac:dyDescent="0.3">
      <c r="A6547">
        <v>107000147</v>
      </c>
      <c r="B6547" t="s">
        <v>179</v>
      </c>
      <c r="C6547">
        <v>-3.9354796403996302</v>
      </c>
      <c r="D6547">
        <v>1.6768000000000001</v>
      </c>
      <c r="E6547" t="s">
        <v>6</v>
      </c>
      <c r="F6547" t="s">
        <v>575</v>
      </c>
      <c r="G6547" t="s">
        <v>701</v>
      </c>
      <c r="H6547" t="s">
        <v>700</v>
      </c>
    </row>
    <row r="6548" spans="1:8" x14ac:dyDescent="0.3">
      <c r="A6548">
        <v>121000252</v>
      </c>
      <c r="B6548" t="s">
        <v>516</v>
      </c>
      <c r="C6548">
        <v>-4.0386878182360197</v>
      </c>
      <c r="D6548">
        <v>0.75173602156723618</v>
      </c>
      <c r="E6548" t="s">
        <v>6</v>
      </c>
      <c r="F6548" t="s">
        <v>677</v>
      </c>
      <c r="G6548" t="s">
        <v>698</v>
      </c>
      <c r="H6548" t="s">
        <v>699</v>
      </c>
    </row>
    <row r="6549" spans="1:8" x14ac:dyDescent="0.3">
      <c r="A6549">
        <v>107000044</v>
      </c>
      <c r="B6549" t="s">
        <v>43</v>
      </c>
      <c r="C6549">
        <v>-4.183107672469375</v>
      </c>
      <c r="D6549">
        <v>2.319530129892696</v>
      </c>
      <c r="E6549" t="s">
        <v>6</v>
      </c>
      <c r="F6549" t="s">
        <v>557</v>
      </c>
      <c r="G6549" t="s">
        <v>701</v>
      </c>
      <c r="H6549" t="s">
        <v>700</v>
      </c>
    </row>
    <row r="6550" spans="1:8" x14ac:dyDescent="0.3">
      <c r="A6550">
        <v>117000022</v>
      </c>
      <c r="B6550" t="s">
        <v>204</v>
      </c>
      <c r="C6550">
        <v>-4.3636363636363633</v>
      </c>
      <c r="D6550">
        <v>2.5123966942148761</v>
      </c>
      <c r="E6550" t="s">
        <v>6</v>
      </c>
      <c r="F6550" t="s">
        <v>667</v>
      </c>
      <c r="G6550" t="s">
        <v>701</v>
      </c>
      <c r="H6550" t="s">
        <v>700</v>
      </c>
    </row>
    <row r="6551" spans="1:8" x14ac:dyDescent="0.3">
      <c r="A6551">
        <v>114000076</v>
      </c>
      <c r="B6551" t="s">
        <v>515</v>
      </c>
      <c r="C6551">
        <v>-4.6840230785635502</v>
      </c>
      <c r="D6551">
        <v>2.8747404300231731</v>
      </c>
      <c r="E6551" t="s">
        <v>6</v>
      </c>
      <c r="F6551" t="s">
        <v>659</v>
      </c>
      <c r="G6551" t="s">
        <v>698</v>
      </c>
      <c r="H6551" t="s">
        <v>699</v>
      </c>
    </row>
    <row r="6552" spans="1:8" x14ac:dyDescent="0.3">
      <c r="A6552">
        <v>107000147</v>
      </c>
      <c r="B6552" t="s">
        <v>53</v>
      </c>
      <c r="C6552">
        <v>-4.7970173847908262</v>
      </c>
      <c r="D6552">
        <v>3.008653378706855</v>
      </c>
      <c r="E6552" t="s">
        <v>6</v>
      </c>
      <c r="F6552" t="s">
        <v>575</v>
      </c>
      <c r="G6552" t="s">
        <v>701</v>
      </c>
      <c r="H6552" t="s">
        <v>700</v>
      </c>
    </row>
  </sheetData>
  <autoFilter ref="A1:H6552" xr:uid="{00000000-0001-0000-0000-000000000000}"/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Ismael soto</cp:lastModifiedBy>
  <dcterms:created xsi:type="dcterms:W3CDTF">2023-12-12T10:05:24Z</dcterms:created>
  <dcterms:modified xsi:type="dcterms:W3CDTF">2024-09-10T17:22:39Z</dcterms:modified>
</cp:coreProperties>
</file>